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330" windowHeight="3645" tabRatio="814"/>
  </bookViews>
  <sheets>
    <sheet name="１ﾁｰﾑ申込書" sheetId="76" r:id="rId1"/>
    <sheet name="２チーム申込書" sheetId="75" r:id="rId2"/>
    <sheet name="３チーム申込書" sheetId="79" r:id="rId3"/>
  </sheets>
  <definedNames>
    <definedName name="_xlnm.Print_Area" localSheetId="0">'１ﾁｰﾑ申込書'!$A$1:$M$59</definedName>
    <definedName name="_xlnm.Print_Area" localSheetId="1">'２チーム申込書'!$A$1:$P$69</definedName>
    <definedName name="_xlnm.Print_Area" localSheetId="2">'３チーム申込書'!$A$1:$X$69</definedName>
  </definedNames>
  <calcPr calcId="125725"/>
  <customWorkbookViews>
    <customWorkbookView name="TBS - 個人用ビュー" guid="{9394705B-8B9C-4A34-9C6E-14CA95927405}" mergeInterval="0" personalView="1" maximized="1" windowWidth="1276" windowHeight="848" tabRatio="859" activeSheetId="3"/>
  </customWorkbookViews>
</workbook>
</file>

<file path=xl/comments1.xml><?xml version="1.0" encoding="utf-8"?>
<comments xmlns="http://schemas.openxmlformats.org/spreadsheetml/2006/main">
  <authors>
    <author>一法師俊朗</author>
  </authors>
  <commentList>
    <comment ref="C18"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20"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22"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24"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26"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28"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30"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32"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34"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36"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38"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40"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42"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44"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46"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48"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50"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52"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54"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C56"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List>
</comments>
</file>

<file path=xl/comments2.xml><?xml version="1.0" encoding="utf-8"?>
<comments xmlns="http://schemas.openxmlformats.org/spreadsheetml/2006/main">
  <authors>
    <author>一法師俊朗</author>
  </authors>
  <commentList>
    <comment ref="D1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1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1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1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5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5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5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5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5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5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List>
</comments>
</file>

<file path=xl/comments3.xml><?xml version="1.0" encoding="utf-8"?>
<comments xmlns="http://schemas.openxmlformats.org/spreadsheetml/2006/main">
  <authors>
    <author>一法師俊朗</author>
  </authors>
  <commentList>
    <comment ref="D1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1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1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1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1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1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2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2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2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2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2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2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2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3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3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3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3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3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3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3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4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4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4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47"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4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4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49"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5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5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51"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5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5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53"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D5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L5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 ref="T55" authorId="0">
      <text>
        <r>
          <rPr>
            <sz val="9"/>
            <color indexed="81"/>
            <rFont val="HG丸ｺﾞｼｯｸM-PRO"/>
            <family val="3"/>
            <charset val="128"/>
          </rPr>
          <t>『▼』をクリックし
当該のポジションを選択してください。
なお、兼ねるポジションがある場合は、
メインのポジションを選択してください。</t>
        </r>
      </text>
    </comment>
  </commentList>
</comments>
</file>

<file path=xl/sharedStrings.xml><?xml version="1.0" encoding="utf-8"?>
<sst xmlns="http://schemas.openxmlformats.org/spreadsheetml/2006/main" count="278" uniqueCount="124">
  <si>
    <t>連絡先mobil</t>
    <rPh sb="0" eb="3">
      <t>レンラクサキ</t>
    </rPh>
    <phoneticPr fontId="7"/>
  </si>
  <si>
    <t>Mobil/Tel</t>
  </si>
  <si>
    <t>２ブロック・大 会 参 加 申 込 書</t>
    <rPh sb="6" eb="7">
      <t>ダイ</t>
    </rPh>
    <rPh sb="8" eb="9">
      <t>カイ</t>
    </rPh>
    <rPh sb="10" eb="11">
      <t>サン</t>
    </rPh>
    <rPh sb="12" eb="13">
      <t>クワ</t>
    </rPh>
    <rPh sb="14" eb="15">
      <t>サル</t>
    </rPh>
    <rPh sb="16" eb="17">
      <t>コミ</t>
    </rPh>
    <rPh sb="18" eb="19">
      <t>ショ</t>
    </rPh>
    <phoneticPr fontId="7"/>
  </si>
  <si>
    <t>正</t>
    <rPh sb="0" eb="1">
      <t>セイ</t>
    </rPh>
    <phoneticPr fontId="1"/>
  </si>
  <si>
    <t>副</t>
    <rPh sb="0" eb="1">
      <t>フク</t>
    </rPh>
    <phoneticPr fontId="1"/>
  </si>
  <si>
    <t xml:space="preserve"> １ </t>
    <phoneticPr fontId="1"/>
  </si>
  <si>
    <t xml:space="preserve"> ２ </t>
    <phoneticPr fontId="1"/>
  </si>
  <si>
    <t xml:space="preserve"> ３ </t>
    <phoneticPr fontId="1"/>
  </si>
  <si>
    <t xml:space="preserve"> ４ </t>
    <phoneticPr fontId="1"/>
  </si>
  <si>
    <t xml:space="preserve"> ５ </t>
    <phoneticPr fontId="1"/>
  </si>
  <si>
    <t xml:space="preserve"> ６ </t>
    <phoneticPr fontId="1"/>
  </si>
  <si>
    <t xml:space="preserve"> ７ </t>
    <phoneticPr fontId="1"/>
  </si>
  <si>
    <t xml:space="preserve"> ８ </t>
    <phoneticPr fontId="1"/>
  </si>
  <si>
    <t xml:space="preserve"> ９ </t>
    <phoneticPr fontId="1"/>
  </si>
  <si>
    <t>学年</t>
    <rPh sb="0" eb="2">
      <t>ガクネン</t>
    </rPh>
    <phoneticPr fontId="1"/>
  </si>
  <si>
    <t>千葉県公認審判員</t>
    <rPh sb="0" eb="3">
      <t>チバケン</t>
    </rPh>
    <rPh sb="3" eb="5">
      <t>コウニン</t>
    </rPh>
    <rPh sb="5" eb="8">
      <t>シンパンイン</t>
    </rPh>
    <phoneticPr fontId="1"/>
  </si>
  <si>
    <t>氏名</t>
    <rPh sb="0" eb="2">
      <t>シメイ</t>
    </rPh>
    <phoneticPr fontId="1"/>
  </si>
  <si>
    <t>JFA公認指導者</t>
    <rPh sb="3" eb="5">
      <t>コウニン</t>
    </rPh>
    <rPh sb="5" eb="8">
      <t>シドウシャ</t>
    </rPh>
    <phoneticPr fontId="1"/>
  </si>
  <si>
    <t>チーム連絡先</t>
    <rPh sb="3" eb="6">
      <t>レンラクサキ</t>
    </rPh>
    <phoneticPr fontId="1"/>
  </si>
  <si>
    <t>登録チーム名</t>
    <rPh sb="0" eb="2">
      <t>トウロク</t>
    </rPh>
    <rPh sb="5" eb="6">
      <t>メイ</t>
    </rPh>
    <phoneticPr fontId="1"/>
  </si>
  <si>
    <t>チーム代表者名</t>
    <rPh sb="3" eb="6">
      <t>ダイヒョウシャ</t>
    </rPh>
    <rPh sb="6" eb="7">
      <t>メイ</t>
    </rPh>
    <phoneticPr fontId="1"/>
  </si>
  <si>
    <t>携帯番号</t>
    <rPh sb="0" eb="2">
      <t>ケイタイ</t>
    </rPh>
    <rPh sb="2" eb="4">
      <t>バンゴウ</t>
    </rPh>
    <phoneticPr fontId="1"/>
  </si>
  <si>
    <t>住所</t>
    <rPh sb="0" eb="2">
      <t>ジュウショ</t>
    </rPh>
    <phoneticPr fontId="7"/>
  </si>
  <si>
    <t>大 会 名</t>
    <rPh sb="0" eb="1">
      <t>ダイ</t>
    </rPh>
    <rPh sb="2" eb="3">
      <t>カイ</t>
    </rPh>
    <rPh sb="4" eb="5">
      <t>メイ</t>
    </rPh>
    <phoneticPr fontId="7"/>
  </si>
  <si>
    <t>チーム名</t>
    <rPh sb="3" eb="4">
      <t>メイ</t>
    </rPh>
    <phoneticPr fontId="7"/>
  </si>
  <si>
    <t>チーム登録番号</t>
    <rPh sb="3" eb="5">
      <t>トウロク</t>
    </rPh>
    <rPh sb="5" eb="7">
      <t>バンゴウ</t>
    </rPh>
    <phoneticPr fontId="7"/>
  </si>
  <si>
    <t>代表者</t>
    <rPh sb="0" eb="3">
      <t>ダイヒョウシャ</t>
    </rPh>
    <phoneticPr fontId="7"/>
  </si>
  <si>
    <t>氏名</t>
    <rPh sb="0" eb="2">
      <t>シメイ</t>
    </rPh>
    <phoneticPr fontId="7"/>
  </si>
  <si>
    <t>監　督</t>
    <rPh sb="0" eb="1">
      <t>ラン</t>
    </rPh>
    <rPh sb="2" eb="3">
      <t>ヨシ</t>
    </rPh>
    <phoneticPr fontId="7"/>
  </si>
  <si>
    <t>チーム連絡先</t>
    <rPh sb="3" eb="6">
      <t>レンラクサキ</t>
    </rPh>
    <phoneticPr fontId="7"/>
  </si>
  <si>
    <t>住所   〒</t>
    <rPh sb="0" eb="2">
      <t>ジュウショ</t>
    </rPh>
    <phoneticPr fontId="7"/>
  </si>
  <si>
    <t>帯同審判員</t>
    <rPh sb="0" eb="2">
      <t>タイドウ</t>
    </rPh>
    <rPh sb="2" eb="5">
      <t>シンパンイン</t>
    </rPh>
    <phoneticPr fontId="7"/>
  </si>
  <si>
    <t>千葉県公認登録審判員</t>
    <rPh sb="0" eb="3">
      <t>チバケン</t>
    </rPh>
    <rPh sb="3" eb="5">
      <t>コウニン</t>
    </rPh>
    <rPh sb="5" eb="7">
      <t>トウロク</t>
    </rPh>
    <rPh sb="7" eb="9">
      <t>シンパン</t>
    </rPh>
    <rPh sb="9" eb="10">
      <t>イン</t>
    </rPh>
    <phoneticPr fontId="7"/>
  </si>
  <si>
    <t>資格（級）</t>
    <rPh sb="0" eb="2">
      <t>シカク</t>
    </rPh>
    <rPh sb="3" eb="4">
      <t>キュウ</t>
    </rPh>
    <phoneticPr fontId="7"/>
  </si>
  <si>
    <t>登録番号</t>
    <rPh sb="0" eb="2">
      <t>トウロク</t>
    </rPh>
    <rPh sb="2" eb="4">
      <t>バンゴウ</t>
    </rPh>
    <phoneticPr fontId="7"/>
  </si>
  <si>
    <t>指導者資格者</t>
    <rPh sb="0" eb="3">
      <t>シドウシャ</t>
    </rPh>
    <rPh sb="3" eb="6">
      <t>シカクシャ</t>
    </rPh>
    <phoneticPr fontId="7"/>
  </si>
  <si>
    <t>背番号</t>
    <rPh sb="0" eb="3">
      <t>セバンゴウ</t>
    </rPh>
    <phoneticPr fontId="7"/>
  </si>
  <si>
    <t>学年</t>
    <rPh sb="0" eb="2">
      <t>ガクネン</t>
    </rPh>
    <phoneticPr fontId="7"/>
  </si>
  <si>
    <t>ユニホームの色</t>
    <rPh sb="6" eb="7">
      <t>イロ</t>
    </rPh>
    <phoneticPr fontId="7"/>
  </si>
  <si>
    <t>（右側に各部位の色を記入､着色しないこと）</t>
    <rPh sb="1" eb="3">
      <t>ミギガワ</t>
    </rPh>
    <rPh sb="4" eb="5">
      <t>カク</t>
    </rPh>
    <rPh sb="5" eb="7">
      <t>ブイ</t>
    </rPh>
    <rPh sb="8" eb="9">
      <t>イロ</t>
    </rPh>
    <rPh sb="10" eb="12">
      <t>キニュウ</t>
    </rPh>
    <rPh sb="13" eb="14">
      <t>チャク</t>
    </rPh>
    <rPh sb="14" eb="15">
      <t>イロ</t>
    </rPh>
    <phoneticPr fontId="7"/>
  </si>
  <si>
    <t>フィールド選手</t>
    <rPh sb="5" eb="7">
      <t>センシュ</t>
    </rPh>
    <phoneticPr fontId="7"/>
  </si>
  <si>
    <t>正</t>
    <rPh sb="0" eb="1">
      <t>セイ</t>
    </rPh>
    <phoneticPr fontId="7"/>
  </si>
  <si>
    <t>副</t>
    <rPh sb="0" eb="1">
      <t>フク</t>
    </rPh>
    <phoneticPr fontId="7"/>
  </si>
  <si>
    <t>　 本大会に参加申し込みます。</t>
    <rPh sb="2" eb="5">
      <t>ホンタイカイ</t>
    </rPh>
    <rPh sb="6" eb="8">
      <t>サンカ</t>
    </rPh>
    <rPh sb="8" eb="9">
      <t>モウ</t>
    </rPh>
    <rPh sb="10" eb="11">
      <t>コ</t>
    </rPh>
    <phoneticPr fontId="7"/>
  </si>
  <si>
    <t>チーム代表者</t>
    <rPh sb="3" eb="5">
      <t>ダイヒョウ</t>
    </rPh>
    <rPh sb="5" eb="6">
      <t>シャ</t>
    </rPh>
    <phoneticPr fontId="7"/>
  </si>
  <si>
    <t>※１GK．DF．.MF．FWを記入のこと。</t>
    <rPh sb="15" eb="17">
      <t>キニュウ</t>
    </rPh>
    <phoneticPr fontId="7"/>
  </si>
  <si>
    <t>大　　会　　名</t>
    <rPh sb="0" eb="1">
      <t>ダイ</t>
    </rPh>
    <rPh sb="3" eb="4">
      <t>カイ</t>
    </rPh>
    <rPh sb="6" eb="7">
      <t>メイ</t>
    </rPh>
    <phoneticPr fontId="1"/>
  </si>
  <si>
    <t>この申込書は（公社）千葉県ｻｯｶｰ協会 第４種委員会 第２ﾌﾞﾛｯｸの大会連絡等を補助する目的で作成されたものです。許可なく営利目的、他団体の無断使用、転載行為は一切禁止致します。</t>
    <rPh sb="2" eb="5">
      <t>モウシコミショ</t>
    </rPh>
    <rPh sb="35" eb="37">
      <t>タイカイ</t>
    </rPh>
    <phoneticPr fontId="1"/>
  </si>
  <si>
    <t>平 成      年　 　月　　 日</t>
    <rPh sb="0" eb="1">
      <t>ヒラ</t>
    </rPh>
    <rPh sb="2" eb="3">
      <t>シゲル</t>
    </rPh>
    <rPh sb="9" eb="10">
      <t>ネン</t>
    </rPh>
    <rPh sb="13" eb="14">
      <t>ツキ</t>
    </rPh>
    <rPh sb="17" eb="18">
      <t>ヒ</t>
    </rPh>
    <phoneticPr fontId="7"/>
  </si>
  <si>
    <t>JFA指導者ライセンス認定者</t>
    <rPh sb="3" eb="6">
      <t>シドウシャ</t>
    </rPh>
    <rPh sb="11" eb="14">
      <t>ニンテイシャ</t>
    </rPh>
    <phoneticPr fontId="7"/>
  </si>
  <si>
    <t>(web登録代表者）</t>
    <rPh sb="4" eb="6">
      <t>トウロク</t>
    </rPh>
    <rPh sb="6" eb="9">
      <t>ダイヒョウシャ</t>
    </rPh>
    <phoneticPr fontId="7"/>
  </si>
  <si>
    <t>氏名          登録番号</t>
    <rPh sb="0" eb="2">
      <t>シメイ</t>
    </rPh>
    <rPh sb="12" eb="14">
      <t>トウロク</t>
    </rPh>
    <rPh sb="14" eb="16">
      <t>バンゴウ</t>
    </rPh>
    <phoneticPr fontId="1"/>
  </si>
  <si>
    <t>ﾌｨｰﾙﾄﾞ</t>
    <phoneticPr fontId="1"/>
  </si>
  <si>
    <t>選手名（フリガナ）</t>
    <rPh sb="0" eb="2">
      <t>センシュ</t>
    </rPh>
    <rPh sb="2" eb="3">
      <t>メイ</t>
    </rPh>
    <phoneticPr fontId="1"/>
  </si>
  <si>
    <t>ポジション</t>
    <phoneticPr fontId="1"/>
  </si>
  <si>
    <t>背番号</t>
    <phoneticPr fontId="1"/>
  </si>
  <si>
    <t>*</t>
    <phoneticPr fontId="1"/>
  </si>
  <si>
    <t>代表確認印</t>
    <rPh sb="0" eb="2">
      <t>ダイヒョウ</t>
    </rPh>
    <rPh sb="2" eb="4">
      <t>カクニン</t>
    </rPh>
    <rPh sb="4" eb="5">
      <t>イン</t>
    </rPh>
    <phoneticPr fontId="1"/>
  </si>
  <si>
    <r>
      <t>　　第</t>
    </r>
    <r>
      <rPr>
        <sz val="24"/>
        <rFont val="ＭＳ Ｐゴシック"/>
        <family val="3"/>
        <charset val="128"/>
      </rPr>
      <t>２</t>
    </r>
    <r>
      <rPr>
        <sz val="20"/>
        <rFont val="ＭＳ Ｐゴシック"/>
        <family val="3"/>
        <charset val="128"/>
      </rPr>
      <t>ブロック大会参加申込書（２チーム登録）</t>
    </r>
    <rPh sb="2" eb="3">
      <t>ダイ</t>
    </rPh>
    <rPh sb="8" eb="10">
      <t>タイカイ</t>
    </rPh>
    <rPh sb="10" eb="12">
      <t>サンカ</t>
    </rPh>
    <rPh sb="12" eb="15">
      <t>モウシコミショ</t>
    </rPh>
    <rPh sb="20" eb="22">
      <t>トウロク</t>
    </rPh>
    <phoneticPr fontId="1"/>
  </si>
  <si>
    <t>　　第２ブロック大会参加申込書（３チーム登録）</t>
    <rPh sb="2" eb="3">
      <t>ダイ</t>
    </rPh>
    <rPh sb="8" eb="10">
      <t>タイカイ</t>
    </rPh>
    <rPh sb="10" eb="12">
      <t>サンカ</t>
    </rPh>
    <rPh sb="12" eb="15">
      <t>モウシコミショ</t>
    </rPh>
    <rPh sb="20" eb="22">
      <t>トウロク</t>
    </rPh>
    <phoneticPr fontId="1"/>
  </si>
  <si>
    <t>Mobil/Tel</t>
    <phoneticPr fontId="1"/>
  </si>
  <si>
    <t>ポジション</t>
    <phoneticPr fontId="7"/>
  </si>
  <si>
    <t>フリガナ</t>
    <phoneticPr fontId="7"/>
  </si>
  <si>
    <t>※１</t>
    <phoneticPr fontId="7"/>
  </si>
  <si>
    <t>選手氏名</t>
    <phoneticPr fontId="1"/>
  </si>
  <si>
    <t>ＧＫ</t>
    <phoneticPr fontId="7"/>
  </si>
  <si>
    <t>シャツ</t>
    <phoneticPr fontId="7"/>
  </si>
  <si>
    <t>パンツ</t>
    <phoneticPr fontId="7"/>
  </si>
  <si>
    <t>ストッキング</t>
    <phoneticPr fontId="7"/>
  </si>
  <si>
    <t>シャツ</t>
    <phoneticPr fontId="7"/>
  </si>
  <si>
    <t>パンツ</t>
    <phoneticPr fontId="7"/>
  </si>
  <si>
    <t>ストッキング</t>
    <phoneticPr fontId="7"/>
  </si>
  <si>
    <t>　　〒</t>
    <phoneticPr fontId="7"/>
  </si>
  <si>
    <t>電話</t>
    <phoneticPr fontId="1"/>
  </si>
  <si>
    <t>（公社）千葉県サッカー協会第４種委員会・第２ブロック</t>
    <phoneticPr fontId="1"/>
  </si>
  <si>
    <t>*</t>
    <phoneticPr fontId="1"/>
  </si>
  <si>
    <t>背番号</t>
    <phoneticPr fontId="1"/>
  </si>
  <si>
    <t>ポジション</t>
    <phoneticPr fontId="1"/>
  </si>
  <si>
    <t>背番号</t>
    <phoneticPr fontId="1"/>
  </si>
  <si>
    <t>ポジション</t>
    <phoneticPr fontId="1"/>
  </si>
  <si>
    <t xml:space="preserve"> １ </t>
    <phoneticPr fontId="1"/>
  </si>
  <si>
    <t xml:space="preserve"> ２ </t>
    <phoneticPr fontId="1"/>
  </si>
  <si>
    <t xml:space="preserve"> ３ </t>
    <phoneticPr fontId="1"/>
  </si>
  <si>
    <t xml:space="preserve"> ４ </t>
    <phoneticPr fontId="1"/>
  </si>
  <si>
    <t xml:space="preserve"> ５ </t>
    <phoneticPr fontId="1"/>
  </si>
  <si>
    <t xml:space="preserve"> ６ </t>
    <phoneticPr fontId="1"/>
  </si>
  <si>
    <t xml:space="preserve"> ７ </t>
    <phoneticPr fontId="1"/>
  </si>
  <si>
    <t xml:space="preserve"> ８ </t>
    <phoneticPr fontId="1"/>
  </si>
  <si>
    <t xml:space="preserve"> ９ </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</si>
  <si>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</si>
  <si>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</si>
  <si>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</si>
  <si>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</si>
  <si>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</si>
  <si>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</si>
  <si>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</si>
  <si>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</si>
  <si>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</si>
  <si>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</si>
  <si>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</si>
  <si>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ﾌｨｰﾙﾄﾞ</t>
    <phoneticPr fontId="1"/>
  </si>
  <si>
    <t>ﾌｨｰﾙﾄﾞ</t>
    <phoneticPr fontId="1"/>
  </si>
  <si>
    <t>GK</t>
    <phoneticPr fontId="1"/>
  </si>
  <si>
    <t>（公社）千葉県サッカー協会第４種委員会・第２ブロック　　　</t>
    <rPh sb="1" eb="2">
      <t>コウ</t>
    </rPh>
    <rPh sb="2" eb="3">
      <t>シャ</t>
    </rPh>
    <rPh sb="4" eb="7">
      <t>チバケン</t>
    </rPh>
    <rPh sb="11" eb="13">
      <t>キョウカイ</t>
    </rPh>
    <rPh sb="13" eb="14">
      <t>ダイ</t>
    </rPh>
    <rPh sb="15" eb="16">
      <t>タネ</t>
    </rPh>
    <rPh sb="16" eb="19">
      <t>イインカイ</t>
    </rPh>
    <rPh sb="20" eb="21">
      <t>ダイ</t>
    </rPh>
    <phoneticPr fontId="7"/>
  </si>
  <si>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</si>
  <si>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</si>
  <si>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</si>
  <si>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</si>
  <si>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</si>
  <si>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</si>
  <si>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</si>
  <si>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</si>
  <si>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</si>
  <si>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</si>
  <si>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</si>
  <si>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〒番号・住所</t>
    <rPh sb="1" eb="3">
      <t>バンゴウ</t>
    </rPh>
    <rPh sb="4" eb="5">
      <t>ジュウ</t>
    </rPh>
    <rPh sb="5" eb="6">
      <t>ショ</t>
    </rPh>
    <phoneticPr fontId="1"/>
  </si>
  <si>
    <r>
      <t>〒番号</t>
    </r>
    <r>
      <rPr>
        <b/>
        <sz val="12"/>
        <rFont val="ＭＳ Ｐゴシック"/>
        <family val="3"/>
        <charset val="128"/>
      </rPr>
      <t>・住　所</t>
    </r>
    <rPh sb="1" eb="3">
      <t>バンゴウ</t>
    </rPh>
    <rPh sb="4" eb="5">
      <t>ジュウ</t>
    </rPh>
    <rPh sb="6" eb="7">
      <t>ショ</t>
    </rPh>
    <phoneticPr fontId="1"/>
  </si>
  <si>
    <t>氏名          登録　番号</t>
    <rPh sb="0" eb="2">
      <t>シメイ</t>
    </rPh>
    <rPh sb="12" eb="14">
      <t>トウロク</t>
    </rPh>
    <rPh sb="15" eb="17">
      <t>バンゴウ</t>
    </rPh>
    <phoneticPr fontId="1"/>
  </si>
  <si>
    <t>この申込書は（公社）千葉県ｻｯｶｰ協会 第４種委員会 第２ﾌﾞﾛｯｸの大会連絡等を補助する目的で作成されたものです。許可なく営利目的、他団体の無断使用、転載行為は一切禁止致します。</t>
    <phoneticPr fontId="1"/>
  </si>
  <si>
    <t>認印</t>
    <rPh sb="0" eb="2">
      <t>ミトメイン</t>
    </rPh>
    <phoneticPr fontId="7"/>
  </si>
  <si>
    <t>Ａ</t>
    <phoneticPr fontId="1"/>
  </si>
  <si>
    <t>Ｂ</t>
    <phoneticPr fontId="1"/>
  </si>
  <si>
    <t>Ｃ</t>
    <phoneticPr fontId="1"/>
  </si>
  <si>
    <t>チーム名</t>
    <rPh sb="3" eb="4">
      <t>メイ</t>
    </rPh>
    <phoneticPr fontId="1"/>
  </si>
</sst>
</file>

<file path=xl/styles.xml><?xml version="1.0" encoding="utf-8"?>
<styleSheet xmlns="http://schemas.openxmlformats.org/spreadsheetml/2006/main">
  <fonts count="28">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6"/>
      <name val="HG丸ｺﾞｼｯｸM-PRO"/>
      <family val="3"/>
      <charset val="128"/>
    </font>
    <font>
      <sz val="8"/>
      <name val="ＭＳ Ｐゴシック"/>
      <family val="3"/>
      <charset val="128"/>
    </font>
    <font>
      <sz val="9"/>
      <color indexed="81"/>
      <name val="HG丸ｺﾞｼｯｸM-PRO"/>
      <family val="3"/>
      <charset val="128"/>
    </font>
    <font>
      <sz val="20"/>
      <name val="ＭＳ Ｐゴシック"/>
      <family val="3"/>
      <charset val="128"/>
    </font>
    <font>
      <sz val="24"/>
      <name val="ＭＳ Ｐ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font>
    <font>
      <b/>
      <u/>
      <sz val="20"/>
      <name val="ＭＳ Ｐゴシック"/>
      <family val="3"/>
      <charset val="128"/>
    </font>
    <font>
      <b/>
      <sz val="2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u/>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indexed="9"/>
        <bgColor indexed="64"/>
      </patternFill>
    </fill>
  </fills>
  <borders count="109">
    <border>
      <left/>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391">
    <xf numFmtId="0" fontId="0" fillId="0" borderId="0" xfId="0"/>
    <xf numFmtId="0" fontId="4" fillId="0" borderId="1" xfId="0" applyFont="1" applyFill="1" applyBorder="1" applyAlignment="1">
      <alignment horizontal="center" vertical="center"/>
    </xf>
    <xf numFmtId="0" fontId="12" fillId="0" borderId="2" xfId="0"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2" fillId="0" borderId="0" xfId="0" applyFont="1" applyFill="1" applyAlignment="1">
      <alignment vertical="center"/>
    </xf>
    <xf numFmtId="0" fontId="17" fillId="0" borderId="0" xfId="0" applyFont="1" applyFill="1" applyAlignment="1">
      <alignment vertical="center"/>
    </xf>
    <xf numFmtId="49" fontId="17" fillId="0" borderId="0" xfId="0" applyNumberFormat="1" applyFont="1" applyFill="1" applyAlignment="1">
      <alignment horizontal="center" vertical="center"/>
    </xf>
    <xf numFmtId="0" fontId="17" fillId="0" borderId="0" xfId="0" applyFont="1" applyFill="1" applyAlignment="1">
      <alignment horizontal="center" vertical="center"/>
    </xf>
    <xf numFmtId="0" fontId="20" fillId="0" borderId="0" xfId="0" applyFont="1" applyFill="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vertical="center" shrinkToFit="1"/>
    </xf>
    <xf numFmtId="0" fontId="8" fillId="0" borderId="8" xfId="0" applyFont="1" applyFill="1" applyBorder="1" applyAlignment="1">
      <alignment vertical="center" shrinkToFit="1"/>
    </xf>
    <xf numFmtId="0" fontId="1" fillId="0" borderId="9" xfId="0" applyFont="1" applyFill="1" applyBorder="1" applyAlignment="1">
      <alignment horizontal="center" vertical="center" shrinkToFit="1"/>
    </xf>
    <xf numFmtId="0" fontId="22" fillId="0" borderId="0" xfId="0" applyFont="1" applyFill="1" applyAlignment="1">
      <alignment vertical="center"/>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7" fillId="0" borderId="9" xfId="0" applyFont="1" applyFill="1" applyBorder="1" applyAlignment="1">
      <alignment vertical="center"/>
    </xf>
    <xf numFmtId="0" fontId="2" fillId="0" borderId="14" xfId="0" applyFont="1" applyFill="1" applyBorder="1" applyAlignment="1">
      <alignment vertical="center"/>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2" fillId="0" borderId="2"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Alignment="1">
      <alignment vertical="center"/>
    </xf>
    <xf numFmtId="0" fontId="17"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17" fillId="0" borderId="14"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0" fontId="21"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6" fillId="0" borderId="0" xfId="0" applyFont="1" applyFill="1" applyAlignment="1">
      <alignment vertical="center"/>
    </xf>
    <xf numFmtId="0" fontId="1" fillId="0" borderId="0" xfId="0" applyFont="1" applyFill="1" applyAlignment="1">
      <alignment horizontal="center" vertical="center"/>
    </xf>
    <xf numFmtId="0" fontId="2" fillId="0" borderId="17" xfId="0" applyFont="1" applyFill="1" applyBorder="1" applyAlignment="1">
      <alignment horizontal="center" vertical="center" shrinkToFit="1"/>
    </xf>
    <xf numFmtId="0" fontId="17" fillId="0" borderId="18"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5" xfId="0" applyFont="1" applyFill="1" applyBorder="1" applyAlignment="1">
      <alignment horizontal="center" vertical="center"/>
    </xf>
    <xf numFmtId="0" fontId="1" fillId="0" borderId="0" xfId="0" applyFont="1" applyFill="1" applyAlignment="1">
      <alignment horizontal="left" vertical="center"/>
    </xf>
    <xf numFmtId="0" fontId="5" fillId="0" borderId="6"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6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1" fillId="0" borderId="6" xfId="0" applyFont="1" applyFill="1" applyBorder="1" applyAlignment="1">
      <alignment horizontal="center" vertical="center"/>
    </xf>
    <xf numFmtId="0" fontId="17" fillId="0" borderId="8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0" fontId="17" fillId="0" borderId="1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17" fillId="0" borderId="75"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76" xfId="0" applyFont="1" applyFill="1" applyBorder="1" applyAlignment="1">
      <alignment horizontal="left" vertical="center" shrinkToFit="1"/>
    </xf>
    <xf numFmtId="0" fontId="17" fillId="0" borderId="77"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18"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14" xfId="0" applyFont="1" applyFill="1" applyBorder="1" applyAlignment="1">
      <alignment horizontal="left" vertical="center" shrinkToFit="1"/>
    </xf>
    <xf numFmtId="0" fontId="17" fillId="0" borderId="48"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0" borderId="78" xfId="0" applyFont="1" applyFill="1" applyBorder="1" applyAlignment="1">
      <alignment horizontal="left" vertical="center" shrinkToFit="1"/>
    </xf>
    <xf numFmtId="49" fontId="2" fillId="0" borderId="79"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7" fillId="0" borderId="18"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center" vertical="center"/>
    </xf>
    <xf numFmtId="0" fontId="21" fillId="0" borderId="1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17" fillId="0" borderId="7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9"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21" fillId="0" borderId="39" xfId="0" applyFont="1" applyFill="1" applyBorder="1" applyAlignment="1">
      <alignment horizontal="center" vertical="center"/>
    </xf>
    <xf numFmtId="0" fontId="17" fillId="0" borderId="39"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70"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21" fillId="0" borderId="7"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9"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2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7"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 fillId="0" borderId="39" xfId="0" applyFont="1" applyFill="1" applyBorder="1" applyAlignment="1">
      <alignment horizontal="center" vertical="center"/>
    </xf>
    <xf numFmtId="49" fontId="4" fillId="0" borderId="52"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8" fillId="0" borderId="29" xfId="0" applyFont="1" applyFill="1" applyBorder="1" applyAlignment="1">
      <alignment horizontal="center" vertical="center"/>
    </xf>
    <xf numFmtId="0" fontId="8" fillId="0" borderId="26" xfId="0" applyFont="1" applyFill="1" applyBorder="1" applyAlignment="1">
      <alignment horizontal="center" vertical="center"/>
    </xf>
    <xf numFmtId="0" fontId="2" fillId="0" borderId="9" xfId="0" applyFont="1" applyFill="1" applyBorder="1" applyAlignment="1">
      <alignment vertical="center"/>
    </xf>
    <xf numFmtId="0" fontId="2" fillId="0" borderId="30" xfId="0" applyFont="1" applyFill="1" applyBorder="1" applyAlignment="1">
      <alignment vertical="center"/>
    </xf>
    <xf numFmtId="0" fontId="17" fillId="0" borderId="5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61" xfId="0" applyFont="1" applyFill="1" applyBorder="1" applyAlignment="1">
      <alignment horizontal="center" vertical="center"/>
    </xf>
    <xf numFmtId="49" fontId="4" fillId="0" borderId="6"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0" fontId="4" fillId="0" borderId="6" xfId="0" applyFont="1" applyFill="1" applyBorder="1" applyAlignment="1">
      <alignment vertical="center" shrinkToFit="1"/>
    </xf>
    <xf numFmtId="0" fontId="4" fillId="0" borderId="31" xfId="0" applyFont="1" applyFill="1" applyBorder="1" applyAlignment="1">
      <alignment vertical="center" shrinkToFit="1"/>
    </xf>
    <xf numFmtId="0" fontId="2" fillId="0" borderId="32"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49" xfId="0" applyFont="1" applyFill="1" applyBorder="1" applyAlignment="1">
      <alignment horizontal="center" vertical="center" shrinkToFit="1"/>
    </xf>
    <xf numFmtId="0" fontId="21" fillId="0" borderId="8"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6" xfId="0" applyFont="1" applyFill="1" applyBorder="1" applyAlignment="1">
      <alignment horizontal="center" vertical="center"/>
    </xf>
    <xf numFmtId="49" fontId="4" fillId="0" borderId="44" xfId="0" applyNumberFormat="1" applyFont="1" applyFill="1" applyBorder="1" applyAlignment="1">
      <alignment horizontal="center" vertical="center" shrinkToFit="1"/>
    </xf>
    <xf numFmtId="49" fontId="4" fillId="0" borderId="46" xfId="0" applyNumberFormat="1" applyFont="1" applyFill="1" applyBorder="1" applyAlignment="1">
      <alignment horizontal="center" vertical="center" shrinkToFit="1"/>
    </xf>
    <xf numFmtId="0" fontId="4" fillId="0" borderId="47" xfId="0" applyFont="1" applyFill="1" applyBorder="1" applyAlignment="1">
      <alignment vertical="center" shrinkToFit="1"/>
    </xf>
    <xf numFmtId="0" fontId="4" fillId="0" borderId="13" xfId="0" applyFont="1" applyFill="1" applyBorder="1" applyAlignment="1">
      <alignment vertical="center" shrinkToFit="1"/>
    </xf>
    <xf numFmtId="0" fontId="2" fillId="0" borderId="33" xfId="0" applyFont="1" applyFill="1" applyBorder="1" applyAlignment="1">
      <alignment vertical="center" shrinkToFit="1"/>
    </xf>
    <xf numFmtId="0" fontId="2" fillId="0" borderId="18" xfId="0" applyFont="1" applyFill="1" applyBorder="1" applyAlignment="1">
      <alignment horizontal="center" vertical="center" shrinkToFit="1"/>
    </xf>
    <xf numFmtId="0" fontId="2" fillId="0" borderId="26" xfId="0" applyFont="1" applyFill="1" applyBorder="1" applyAlignment="1">
      <alignment vertical="center" shrinkToFit="1"/>
    </xf>
    <xf numFmtId="0" fontId="2" fillId="0" borderId="27" xfId="0" applyFont="1" applyFill="1" applyBorder="1" applyAlignment="1">
      <alignment vertical="center" shrinkToFit="1"/>
    </xf>
    <xf numFmtId="0" fontId="2" fillId="0" borderId="28" xfId="0" applyFont="1" applyFill="1" applyBorder="1" applyAlignment="1">
      <alignment vertical="center" shrinkToFit="1"/>
    </xf>
    <xf numFmtId="0" fontId="21" fillId="0" borderId="17"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8" fillId="0" borderId="42" xfId="0" applyFont="1" applyFill="1" applyBorder="1" applyAlignment="1">
      <alignment horizontal="center" vertical="center" shrinkToFit="1"/>
    </xf>
    <xf numFmtId="0" fontId="22" fillId="0" borderId="6" xfId="0" applyFont="1" applyFill="1" applyBorder="1" applyAlignment="1">
      <alignment horizontal="center" vertical="center"/>
    </xf>
    <xf numFmtId="0" fontId="22" fillId="0" borderId="35" xfId="0" applyFont="1" applyFill="1" applyBorder="1" applyAlignment="1">
      <alignment horizontal="center" vertical="center"/>
    </xf>
    <xf numFmtId="0" fontId="5" fillId="0" borderId="35"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8" fillId="0" borderId="20" xfId="0" applyFont="1" applyFill="1" applyBorder="1" applyAlignment="1">
      <alignment horizontal="center" vertical="center"/>
    </xf>
    <xf numFmtId="0" fontId="5" fillId="0" borderId="8" xfId="0" applyFont="1" applyFill="1" applyBorder="1" applyAlignment="1">
      <alignment vertical="center"/>
    </xf>
    <xf numFmtId="0" fontId="5" fillId="0" borderId="33" xfId="0" applyFont="1" applyFill="1" applyBorder="1" applyAlignment="1">
      <alignment vertical="center"/>
    </xf>
    <xf numFmtId="0" fontId="17" fillId="0" borderId="30" xfId="0" applyFont="1" applyFill="1" applyBorder="1" applyAlignment="1">
      <alignment vertical="center"/>
    </xf>
    <xf numFmtId="0" fontId="17" fillId="0" borderId="28" xfId="0" applyFont="1" applyFill="1" applyBorder="1" applyAlignment="1">
      <alignment vertical="center"/>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5" fillId="0" borderId="36" xfId="0" applyFont="1" applyFill="1" applyBorder="1" applyAlignment="1">
      <alignment vertical="center"/>
    </xf>
    <xf numFmtId="0" fontId="5" fillId="0" borderId="35" xfId="0" applyFont="1" applyFill="1" applyBorder="1" applyAlignment="1">
      <alignment vertical="center"/>
    </xf>
    <xf numFmtId="0" fontId="8" fillId="0" borderId="6"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 fillId="0" borderId="0" xfId="0" applyFont="1" applyFill="1" applyAlignment="1">
      <alignment horizontal="right"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23" xfId="0" applyFont="1" applyFill="1" applyBorder="1" applyAlignment="1">
      <alignment vertical="center" shrinkToFit="1"/>
    </xf>
    <xf numFmtId="0" fontId="17" fillId="0" borderId="24" xfId="0" applyFont="1" applyFill="1" applyBorder="1" applyAlignment="1">
      <alignment vertical="center" shrinkToFit="1"/>
    </xf>
    <xf numFmtId="0" fontId="17" fillId="0" borderId="25" xfId="0" applyFont="1" applyFill="1" applyBorder="1" applyAlignment="1">
      <alignment vertical="center" shrinkToFit="1"/>
    </xf>
    <xf numFmtId="0" fontId="2" fillId="0" borderId="1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29"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28" xfId="0" applyFont="1" applyFill="1" applyBorder="1" applyAlignment="1">
      <alignment horizontal="left" vertical="center" shrinkToFit="1"/>
    </xf>
    <xf numFmtId="49" fontId="5" fillId="0" borderId="20"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0" fontId="13" fillId="0" borderId="83" xfId="0" applyFont="1" applyFill="1" applyBorder="1" applyAlignment="1">
      <alignment horizontal="center" vertical="center"/>
    </xf>
    <xf numFmtId="0" fontId="5" fillId="0" borderId="79"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106" xfId="0" applyFont="1" applyFill="1" applyBorder="1" applyAlignment="1">
      <alignment horizontal="left" vertical="center"/>
    </xf>
    <xf numFmtId="0" fontId="14" fillId="0" borderId="107" xfId="0" applyFont="1" applyFill="1" applyBorder="1" applyAlignment="1">
      <alignment horizontal="left" vertical="center"/>
    </xf>
    <xf numFmtId="0" fontId="15" fillId="0" borderId="9" xfId="0" applyFont="1" applyFill="1" applyBorder="1" applyAlignment="1">
      <alignment horizontal="left" vertical="center"/>
    </xf>
    <xf numFmtId="0" fontId="15" fillId="0" borderId="2" xfId="0" applyFont="1" applyFill="1" applyBorder="1" applyAlignment="1">
      <alignment horizontal="left" vertical="center"/>
    </xf>
    <xf numFmtId="0" fontId="8" fillId="0" borderId="39" xfId="0" applyFont="1" applyFill="1" applyBorder="1" applyAlignment="1">
      <alignment horizontal="left" vertical="top"/>
    </xf>
    <xf numFmtId="0" fontId="8" fillId="0" borderId="40" xfId="0" applyFont="1" applyFill="1" applyBorder="1" applyAlignment="1">
      <alignment horizontal="left" vertical="top"/>
    </xf>
    <xf numFmtId="0" fontId="15" fillId="0" borderId="39" xfId="0" applyFont="1" applyFill="1" applyBorder="1" applyAlignment="1">
      <alignment horizontal="left" vertical="center"/>
    </xf>
    <xf numFmtId="0" fontId="13" fillId="0" borderId="105"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8" xfId="0" applyFont="1" applyFill="1" applyBorder="1" applyAlignment="1">
      <alignment horizontal="center" vertical="center"/>
    </xf>
    <xf numFmtId="0" fontId="14" fillId="0" borderId="79" xfId="0" applyFont="1" applyFill="1" applyBorder="1" applyAlignment="1">
      <alignment horizontal="left" vertical="center"/>
    </xf>
    <xf numFmtId="0" fontId="14" fillId="0" borderId="104" xfId="0" applyFont="1" applyFill="1" applyBorder="1" applyAlignment="1">
      <alignment horizontal="left" vertical="center"/>
    </xf>
    <xf numFmtId="0" fontId="13" fillId="0" borderId="10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9" xfId="0"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9" xfId="0" applyFont="1" applyFill="1" applyBorder="1" applyAlignment="1">
      <alignment horizontal="center" vertical="center"/>
    </xf>
    <xf numFmtId="0" fontId="15" fillId="0" borderId="85" xfId="0" applyFont="1" applyFill="1" applyBorder="1" applyAlignment="1">
      <alignment horizontal="left" vertical="center"/>
    </xf>
    <xf numFmtId="0" fontId="15" fillId="0" borderId="86" xfId="0" applyFont="1" applyFill="1" applyBorder="1" applyAlignment="1">
      <alignment horizontal="left" vertical="center"/>
    </xf>
    <xf numFmtId="0" fontId="15" fillId="0" borderId="102" xfId="0" applyFont="1" applyFill="1" applyBorder="1" applyAlignment="1">
      <alignment horizontal="left" vertical="center"/>
    </xf>
    <xf numFmtId="0" fontId="15" fillId="0" borderId="91" xfId="0" applyFont="1" applyFill="1" applyBorder="1" applyAlignment="1">
      <alignment horizontal="center" vertical="center"/>
    </xf>
    <xf numFmtId="0" fontId="15" fillId="0" borderId="96" xfId="0" applyFont="1" applyFill="1" applyBorder="1" applyAlignment="1">
      <alignment horizontal="center" vertical="center"/>
    </xf>
    <xf numFmtId="0" fontId="15" fillId="0" borderId="92" xfId="0" applyFont="1" applyFill="1" applyBorder="1" applyAlignment="1">
      <alignment horizontal="center" vertical="center"/>
    </xf>
    <xf numFmtId="0" fontId="14" fillId="0" borderId="85" xfId="0" applyFont="1" applyFill="1" applyBorder="1" applyAlignment="1">
      <alignment horizontal="left" vertical="center"/>
    </xf>
    <xf numFmtId="0" fontId="14" fillId="0" borderId="86" xfId="0" applyFont="1" applyFill="1" applyBorder="1" applyAlignment="1">
      <alignment horizontal="left" vertical="center"/>
    </xf>
    <xf numFmtId="0" fontId="14" fillId="0" borderId="102" xfId="0" applyFont="1" applyFill="1" applyBorder="1" applyAlignment="1">
      <alignment horizontal="left"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92" xfId="0" applyFont="1" applyFill="1" applyBorder="1" applyAlignment="1">
      <alignment horizontal="center" vertical="center"/>
    </xf>
    <xf numFmtId="0" fontId="14" fillId="0" borderId="48" xfId="0" applyFont="1" applyFill="1" applyBorder="1" applyAlignment="1">
      <alignment horizontal="left" vertical="center"/>
    </xf>
    <xf numFmtId="0" fontId="14" fillId="0" borderId="4" xfId="0" applyFont="1" applyFill="1" applyBorder="1" applyAlignment="1">
      <alignment horizontal="left" vertical="center"/>
    </xf>
    <xf numFmtId="0" fontId="14" fillId="0" borderId="78"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56" xfId="0" applyFont="1" applyFill="1" applyBorder="1" applyAlignment="1">
      <alignment horizontal="left" vertical="center"/>
    </xf>
    <xf numFmtId="0" fontId="3" fillId="0" borderId="3" xfId="0" applyFont="1" applyFill="1" applyBorder="1" applyAlignment="1">
      <alignment horizontal="left" vertical="center"/>
    </xf>
    <xf numFmtId="0" fontId="3" fillId="0" borderId="57" xfId="0" applyFont="1" applyFill="1" applyBorder="1" applyAlignment="1">
      <alignment horizontal="left" vertical="center"/>
    </xf>
    <xf numFmtId="0" fontId="15" fillId="0" borderId="97" xfId="0" applyFont="1" applyFill="1" applyBorder="1" applyAlignment="1">
      <alignment horizontal="left" vertical="center" wrapText="1"/>
    </xf>
    <xf numFmtId="0" fontId="15" fillId="0" borderId="98" xfId="0" applyFont="1" applyFill="1" applyBorder="1" applyAlignment="1">
      <alignment horizontal="left" vertical="center" wrapText="1"/>
    </xf>
    <xf numFmtId="0" fontId="15" fillId="0" borderId="99" xfId="0" applyFont="1" applyFill="1" applyBorder="1" applyAlignment="1">
      <alignment horizontal="left" vertical="center" wrapText="1"/>
    </xf>
    <xf numFmtId="0" fontId="14" fillId="0" borderId="34"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31" xfId="0" applyFont="1" applyFill="1" applyBorder="1" applyAlignment="1">
      <alignment horizontal="left" vertical="center"/>
    </xf>
    <xf numFmtId="0" fontId="15" fillId="0" borderId="34"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4" fillId="0" borderId="97" xfId="0" applyFont="1" applyFill="1" applyBorder="1" applyAlignment="1">
      <alignment horizontal="left" vertical="center"/>
    </xf>
    <xf numFmtId="0" fontId="14" fillId="0" borderId="98" xfId="0" applyFont="1" applyFill="1" applyBorder="1" applyAlignment="1">
      <alignment horizontal="left" vertical="center"/>
    </xf>
    <xf numFmtId="0" fontId="14" fillId="0" borderId="99" xfId="0" applyFont="1" applyFill="1" applyBorder="1" applyAlignment="1">
      <alignment horizontal="left" vertical="center"/>
    </xf>
    <xf numFmtId="0" fontId="15" fillId="0" borderId="4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78" xfId="0" applyFont="1" applyFill="1" applyBorder="1" applyAlignment="1">
      <alignment horizontal="center" vertical="center"/>
    </xf>
    <xf numFmtId="49" fontId="3" fillId="2" borderId="56"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2" borderId="78" xfId="0" applyNumberFormat="1" applyFont="1" applyFill="1" applyBorder="1" applyAlignment="1">
      <alignment horizontal="center" vertical="center"/>
    </xf>
    <xf numFmtId="49" fontId="17" fillId="0" borderId="84"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0" fontId="16" fillId="2" borderId="8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82" xfId="0" applyFont="1" applyFill="1" applyBorder="1" applyAlignment="1">
      <alignment horizontal="center" vertical="center"/>
    </xf>
    <xf numFmtId="49" fontId="17" fillId="0" borderId="88"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71" xfId="0" applyNumberFormat="1" applyFont="1" applyFill="1" applyBorder="1" applyAlignment="1">
      <alignment horizontal="center" vertical="center"/>
    </xf>
    <xf numFmtId="0" fontId="6" fillId="0" borderId="27" xfId="0" applyFont="1" applyFill="1" applyBorder="1" applyAlignment="1">
      <alignment horizontal="left" vertical="center"/>
    </xf>
    <xf numFmtId="0" fontId="6" fillId="0" borderId="30" xfId="0" applyFont="1" applyFill="1" applyBorder="1" applyAlignment="1">
      <alignment horizontal="left"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49" fontId="8" fillId="0" borderId="3" xfId="0" applyNumberFormat="1"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9" xfId="0" applyFont="1" applyFill="1" applyBorder="1" applyAlignment="1">
      <alignment horizontal="center" vertical="center"/>
    </xf>
    <xf numFmtId="49" fontId="25" fillId="2" borderId="56" xfId="0" applyNumberFormat="1" applyFont="1" applyFill="1" applyBorder="1" applyAlignment="1">
      <alignment horizontal="center" vertical="center"/>
    </xf>
    <xf numFmtId="49" fontId="25" fillId="2" borderId="57" xfId="0" applyNumberFormat="1" applyFont="1" applyFill="1" applyBorder="1" applyAlignment="1">
      <alignment horizontal="center" vertical="center"/>
    </xf>
    <xf numFmtId="49" fontId="25" fillId="2" borderId="18" xfId="0" applyNumberFormat="1" applyFont="1" applyFill="1" applyBorder="1" applyAlignment="1">
      <alignment horizontal="center" vertical="center"/>
    </xf>
    <xf numFmtId="49" fontId="25" fillId="2" borderId="14" xfId="0" applyNumberFormat="1" applyFont="1" applyFill="1" applyBorder="1" applyAlignment="1">
      <alignment horizontal="center" vertical="center"/>
    </xf>
    <xf numFmtId="49" fontId="25" fillId="2" borderId="48" xfId="0" applyNumberFormat="1" applyFont="1" applyFill="1" applyBorder="1" applyAlignment="1">
      <alignment horizontal="center" vertical="center"/>
    </xf>
    <xf numFmtId="49" fontId="25" fillId="2" borderId="78" xfId="0" applyNumberFormat="1" applyFont="1" applyFill="1" applyBorder="1" applyAlignment="1">
      <alignment horizontal="center" vertical="center"/>
    </xf>
    <xf numFmtId="49" fontId="27" fillId="0" borderId="84"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0" borderId="88"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21" fillId="0" borderId="91" xfId="0" applyFont="1" applyFill="1" applyBorder="1" applyAlignment="1">
      <alignment horizontal="center" vertical="center"/>
    </xf>
    <xf numFmtId="0" fontId="21" fillId="0" borderId="9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78"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08" xfId="0" applyFont="1" applyFill="1" applyBorder="1" applyAlignment="1">
      <alignment horizontal="center" vertical="center"/>
    </xf>
    <xf numFmtId="49" fontId="8" fillId="0" borderId="3" xfId="0" applyNumberFormat="1" applyFont="1" applyFill="1" applyBorder="1" applyAlignment="1">
      <alignmen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20</xdr:row>
      <xdr:rowOff>19050</xdr:rowOff>
    </xdr:from>
    <xdr:to>
      <xdr:col>8</xdr:col>
      <xdr:colOff>561975</xdr:colOff>
      <xdr:row>26</xdr:row>
      <xdr:rowOff>114300</xdr:rowOff>
    </xdr:to>
    <xdr:pic>
      <xdr:nvPicPr>
        <xdr:cNvPr id="4147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91050" y="4276725"/>
          <a:ext cx="523875" cy="1009650"/>
        </a:xfrm>
        <a:prstGeom prst="rect">
          <a:avLst/>
        </a:prstGeom>
        <a:noFill/>
        <a:ln w="9525">
          <a:noFill/>
          <a:miter lim="800000"/>
          <a:headEnd/>
          <a:tailEnd/>
        </a:ln>
      </xdr:spPr>
    </xdr:pic>
    <xdr:clientData/>
  </xdr:twoCellAnchor>
  <xdr:twoCellAnchor editAs="oneCell">
    <xdr:from>
      <xdr:col>10</xdr:col>
      <xdr:colOff>28575</xdr:colOff>
      <xdr:row>20</xdr:row>
      <xdr:rowOff>19050</xdr:rowOff>
    </xdr:from>
    <xdr:to>
      <xdr:col>10</xdr:col>
      <xdr:colOff>552450</xdr:colOff>
      <xdr:row>26</xdr:row>
      <xdr:rowOff>114300</xdr:rowOff>
    </xdr:to>
    <xdr:pic>
      <xdr:nvPicPr>
        <xdr:cNvPr id="41472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62650" y="4276725"/>
          <a:ext cx="523875" cy="1009650"/>
        </a:xfrm>
        <a:prstGeom prst="rect">
          <a:avLst/>
        </a:prstGeom>
        <a:noFill/>
        <a:ln w="9525">
          <a:noFill/>
          <a:miter lim="800000"/>
          <a:headEnd/>
          <a:tailEnd/>
        </a:ln>
      </xdr:spPr>
    </xdr:pic>
    <xdr:clientData/>
  </xdr:twoCellAnchor>
  <xdr:twoCellAnchor editAs="oneCell">
    <xdr:from>
      <xdr:col>8</xdr:col>
      <xdr:colOff>38100</xdr:colOff>
      <xdr:row>28</xdr:row>
      <xdr:rowOff>38100</xdr:rowOff>
    </xdr:from>
    <xdr:to>
      <xdr:col>8</xdr:col>
      <xdr:colOff>561975</xdr:colOff>
      <xdr:row>34</xdr:row>
      <xdr:rowOff>95250</xdr:rowOff>
    </xdr:to>
    <xdr:pic>
      <xdr:nvPicPr>
        <xdr:cNvPr id="41472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91050" y="5514975"/>
          <a:ext cx="523875" cy="1009650"/>
        </a:xfrm>
        <a:prstGeom prst="rect">
          <a:avLst/>
        </a:prstGeom>
        <a:noFill/>
        <a:ln w="9525">
          <a:noFill/>
          <a:miter lim="800000"/>
          <a:headEnd/>
          <a:tailEnd/>
        </a:ln>
      </xdr:spPr>
    </xdr:pic>
    <xdr:clientData/>
  </xdr:twoCellAnchor>
  <xdr:twoCellAnchor editAs="oneCell">
    <xdr:from>
      <xdr:col>10</xdr:col>
      <xdr:colOff>38100</xdr:colOff>
      <xdr:row>28</xdr:row>
      <xdr:rowOff>57150</xdr:rowOff>
    </xdr:from>
    <xdr:to>
      <xdr:col>10</xdr:col>
      <xdr:colOff>561975</xdr:colOff>
      <xdr:row>34</xdr:row>
      <xdr:rowOff>104775</xdr:rowOff>
    </xdr:to>
    <xdr:pic>
      <xdr:nvPicPr>
        <xdr:cNvPr id="41472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72175" y="5534025"/>
          <a:ext cx="523875" cy="100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56</xdr:row>
      <xdr:rowOff>19050</xdr:rowOff>
    </xdr:from>
    <xdr:to>
      <xdr:col>3</xdr:col>
      <xdr:colOff>638175</xdr:colOff>
      <xdr:row>61</xdr:row>
      <xdr:rowOff>133350</xdr:rowOff>
    </xdr:to>
    <xdr:pic>
      <xdr:nvPicPr>
        <xdr:cNvPr id="4136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38200" y="12773025"/>
          <a:ext cx="971550" cy="1019175"/>
        </a:xfrm>
        <a:prstGeom prst="rect">
          <a:avLst/>
        </a:prstGeom>
        <a:noFill/>
        <a:ln w="9525">
          <a:noFill/>
          <a:miter lim="800000"/>
          <a:headEnd/>
          <a:tailEnd/>
        </a:ln>
      </xdr:spPr>
    </xdr:pic>
    <xdr:clientData/>
  </xdr:twoCellAnchor>
  <xdr:twoCellAnchor editAs="oneCell">
    <xdr:from>
      <xdr:col>10</xdr:col>
      <xdr:colOff>104775</xdr:colOff>
      <xdr:row>56</xdr:row>
      <xdr:rowOff>28575</xdr:rowOff>
    </xdr:from>
    <xdr:to>
      <xdr:col>11</xdr:col>
      <xdr:colOff>676275</xdr:colOff>
      <xdr:row>61</xdr:row>
      <xdr:rowOff>142875</xdr:rowOff>
    </xdr:to>
    <xdr:pic>
      <xdr:nvPicPr>
        <xdr:cNvPr id="41376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62650" y="12782550"/>
          <a:ext cx="962025" cy="1019175"/>
        </a:xfrm>
        <a:prstGeom prst="rect">
          <a:avLst/>
        </a:prstGeom>
        <a:noFill/>
        <a:ln w="9525">
          <a:noFill/>
          <a:miter lim="800000"/>
          <a:headEnd/>
          <a:tailEnd/>
        </a:ln>
      </xdr:spPr>
    </xdr:pic>
    <xdr:clientData/>
  </xdr:twoCellAnchor>
  <xdr:twoCellAnchor editAs="oneCell">
    <xdr:from>
      <xdr:col>10</xdr:col>
      <xdr:colOff>114300</xdr:colOff>
      <xdr:row>62</xdr:row>
      <xdr:rowOff>47625</xdr:rowOff>
    </xdr:from>
    <xdr:to>
      <xdr:col>11</xdr:col>
      <xdr:colOff>695325</xdr:colOff>
      <xdr:row>67</xdr:row>
      <xdr:rowOff>161925</xdr:rowOff>
    </xdr:to>
    <xdr:pic>
      <xdr:nvPicPr>
        <xdr:cNvPr id="41376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72175" y="13887450"/>
          <a:ext cx="971550" cy="1019175"/>
        </a:xfrm>
        <a:prstGeom prst="rect">
          <a:avLst/>
        </a:prstGeom>
        <a:noFill/>
        <a:ln w="9525">
          <a:noFill/>
          <a:miter lim="800000"/>
          <a:headEnd/>
          <a:tailEnd/>
        </a:ln>
      </xdr:spPr>
    </xdr:pic>
    <xdr:clientData/>
  </xdr:twoCellAnchor>
  <xdr:twoCellAnchor editAs="oneCell">
    <xdr:from>
      <xdr:col>2</xdr:col>
      <xdr:colOff>66675</xdr:colOff>
      <xdr:row>62</xdr:row>
      <xdr:rowOff>38100</xdr:rowOff>
    </xdr:from>
    <xdr:to>
      <xdr:col>3</xdr:col>
      <xdr:colOff>647700</xdr:colOff>
      <xdr:row>67</xdr:row>
      <xdr:rowOff>152400</xdr:rowOff>
    </xdr:to>
    <xdr:pic>
      <xdr:nvPicPr>
        <xdr:cNvPr id="41376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7725" y="13877925"/>
          <a:ext cx="971550" cy="1019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56</xdr:row>
      <xdr:rowOff>19050</xdr:rowOff>
    </xdr:from>
    <xdr:to>
      <xdr:col>4</xdr:col>
      <xdr:colOff>190500</xdr:colOff>
      <xdr:row>61</xdr:row>
      <xdr:rowOff>133350</xdr:rowOff>
    </xdr:to>
    <xdr:pic>
      <xdr:nvPicPr>
        <xdr:cNvPr id="4177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71500" y="12773025"/>
          <a:ext cx="962025" cy="1019175"/>
        </a:xfrm>
        <a:prstGeom prst="rect">
          <a:avLst/>
        </a:prstGeom>
        <a:noFill/>
        <a:ln w="9525">
          <a:noFill/>
          <a:miter lim="800000"/>
          <a:headEnd/>
          <a:tailEnd/>
        </a:ln>
      </xdr:spPr>
    </xdr:pic>
    <xdr:clientData/>
  </xdr:twoCellAnchor>
  <xdr:twoCellAnchor editAs="oneCell">
    <xdr:from>
      <xdr:col>10</xdr:col>
      <xdr:colOff>19050</xdr:colOff>
      <xdr:row>56</xdr:row>
      <xdr:rowOff>28575</xdr:rowOff>
    </xdr:from>
    <xdr:to>
      <xdr:col>12</xdr:col>
      <xdr:colOff>171450</xdr:colOff>
      <xdr:row>61</xdr:row>
      <xdr:rowOff>142875</xdr:rowOff>
    </xdr:to>
    <xdr:pic>
      <xdr:nvPicPr>
        <xdr:cNvPr id="41783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067175" y="12782550"/>
          <a:ext cx="962025" cy="1019175"/>
        </a:xfrm>
        <a:prstGeom prst="rect">
          <a:avLst/>
        </a:prstGeom>
        <a:noFill/>
        <a:ln w="9525">
          <a:noFill/>
          <a:miter lim="800000"/>
          <a:headEnd/>
          <a:tailEnd/>
        </a:ln>
      </xdr:spPr>
    </xdr:pic>
    <xdr:clientData/>
  </xdr:twoCellAnchor>
  <xdr:twoCellAnchor editAs="oneCell">
    <xdr:from>
      <xdr:col>10</xdr:col>
      <xdr:colOff>19050</xdr:colOff>
      <xdr:row>62</xdr:row>
      <xdr:rowOff>47625</xdr:rowOff>
    </xdr:from>
    <xdr:to>
      <xdr:col>12</xdr:col>
      <xdr:colOff>171450</xdr:colOff>
      <xdr:row>67</xdr:row>
      <xdr:rowOff>161925</xdr:rowOff>
    </xdr:to>
    <xdr:pic>
      <xdr:nvPicPr>
        <xdr:cNvPr id="41783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067175" y="13887450"/>
          <a:ext cx="962025" cy="1019175"/>
        </a:xfrm>
        <a:prstGeom prst="rect">
          <a:avLst/>
        </a:prstGeom>
        <a:noFill/>
        <a:ln w="9525">
          <a:noFill/>
          <a:miter lim="800000"/>
          <a:headEnd/>
          <a:tailEnd/>
        </a:ln>
      </xdr:spPr>
    </xdr:pic>
    <xdr:clientData/>
  </xdr:twoCellAnchor>
  <xdr:twoCellAnchor editAs="oneCell">
    <xdr:from>
      <xdr:col>2</xdr:col>
      <xdr:colOff>47625</xdr:colOff>
      <xdr:row>62</xdr:row>
      <xdr:rowOff>38100</xdr:rowOff>
    </xdr:from>
    <xdr:to>
      <xdr:col>4</xdr:col>
      <xdr:colOff>200025</xdr:colOff>
      <xdr:row>67</xdr:row>
      <xdr:rowOff>152400</xdr:rowOff>
    </xdr:to>
    <xdr:pic>
      <xdr:nvPicPr>
        <xdr:cNvPr id="4178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81025" y="13877925"/>
          <a:ext cx="962025" cy="1019175"/>
        </a:xfrm>
        <a:prstGeom prst="rect">
          <a:avLst/>
        </a:prstGeom>
        <a:noFill/>
        <a:ln w="9525">
          <a:noFill/>
          <a:miter lim="800000"/>
          <a:headEnd/>
          <a:tailEnd/>
        </a:ln>
      </xdr:spPr>
    </xdr:pic>
    <xdr:clientData/>
  </xdr:twoCellAnchor>
  <xdr:twoCellAnchor editAs="oneCell">
    <xdr:from>
      <xdr:col>18</xdr:col>
      <xdr:colOff>0</xdr:colOff>
      <xdr:row>56</xdr:row>
      <xdr:rowOff>28575</xdr:rowOff>
    </xdr:from>
    <xdr:to>
      <xdr:col>20</xdr:col>
      <xdr:colOff>152400</xdr:colOff>
      <xdr:row>61</xdr:row>
      <xdr:rowOff>142875</xdr:rowOff>
    </xdr:to>
    <xdr:pic>
      <xdr:nvPicPr>
        <xdr:cNvPr id="41783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62850" y="12782550"/>
          <a:ext cx="962025" cy="1019175"/>
        </a:xfrm>
        <a:prstGeom prst="rect">
          <a:avLst/>
        </a:prstGeom>
        <a:noFill/>
        <a:ln w="9525">
          <a:noFill/>
          <a:miter lim="800000"/>
          <a:headEnd/>
          <a:tailEnd/>
        </a:ln>
      </xdr:spPr>
    </xdr:pic>
    <xdr:clientData/>
  </xdr:twoCellAnchor>
  <xdr:twoCellAnchor editAs="oneCell">
    <xdr:from>
      <xdr:col>18</xdr:col>
      <xdr:colOff>0</xdr:colOff>
      <xdr:row>62</xdr:row>
      <xdr:rowOff>47625</xdr:rowOff>
    </xdr:from>
    <xdr:to>
      <xdr:col>20</xdr:col>
      <xdr:colOff>152400</xdr:colOff>
      <xdr:row>67</xdr:row>
      <xdr:rowOff>161925</xdr:rowOff>
    </xdr:to>
    <xdr:pic>
      <xdr:nvPicPr>
        <xdr:cNvPr id="41783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62850" y="13887450"/>
          <a:ext cx="962025" cy="1019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C0000"/>
        </a:solidFill>
        <a:ln w="9525" cap="flat" cmpd="sng" algn="ctr">
          <a:noFill/>
          <a:prstDash val="solid"/>
          <a:round/>
          <a:headEnd type="none" w="med" len="med"/>
          <a:tailEnd type="none" w="med" len="med"/>
        </a:ln>
        <a:effectLst/>
        <a:scene3d>
          <a:camera prst="legacyPerspectiveTopLeft">
            <a:rot lat="0" lon="20519999" rev="0"/>
          </a:camera>
          <a:lightRig rig="legacyHarsh3" dir="r"/>
        </a:scene3d>
        <a:sp3d extrusionH="430200" prstMaterial="legacyMatte">
          <a:bevelT w="13500" h="13500" prst="angle"/>
          <a:bevelB w="13500" h="13500" prst="angle"/>
          <a:extrusionClr>
            <a:srgbClr val="006600"/>
          </a:extrusionClr>
        </a:sp3d>
        <a:extLst>
          <a:ext uri="{AF507438-7753-43E0-B8FC-AC1667EBCBE1}">
            <a14:hiddenEffects xmlns:a14="http://schemas.microsoft.com/office/drawing/2010/main" xmlns="">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C0000"/>
        </a:solidFill>
        <a:ln w="9525" cap="flat" cmpd="sng" algn="ctr">
          <a:noFill/>
          <a:prstDash val="solid"/>
          <a:round/>
          <a:headEnd type="none" w="med" len="med"/>
          <a:tailEnd type="none" w="med" len="med"/>
        </a:ln>
        <a:effectLst/>
        <a:scene3d>
          <a:camera prst="legacyPerspectiveTopLeft">
            <a:rot lat="0" lon="20519999" rev="0"/>
          </a:camera>
          <a:lightRig rig="legacyHarsh3" dir="r"/>
        </a:scene3d>
        <a:sp3d extrusionH="430200" prstMaterial="legacyMatte">
          <a:bevelT w="13500" h="13500" prst="angle"/>
          <a:bevelB w="13500" h="13500" prst="angle"/>
          <a:extrusionClr>
            <a:srgbClr val="006600"/>
          </a:extrusionClr>
        </a:sp3d>
        <a:extLst>
          <a:ext uri="{AF507438-7753-43E0-B8FC-AC1667EBCBE1}">
            <a14:hiddenEffects xmlns:a14="http://schemas.microsoft.com/office/drawing/2010/main" xmlns="">
              <a:effectLst>
                <a:outerShdw dist="35921" dir="2700000" algn="ctr" rotWithShape="0">
                  <a:srgbClr val="868686"/>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L107"/>
  <sheetViews>
    <sheetView tabSelected="1" view="pageBreakPreview" zoomScale="120" zoomScaleNormal="100" workbookViewId="0">
      <selection activeCell="F48" sqref="F48:F49"/>
    </sheetView>
  </sheetViews>
  <sheetFormatPr defaultColWidth="12.625" defaultRowHeight="13.5"/>
  <cols>
    <col min="1" max="1" width="1.75" style="38" customWidth="1"/>
    <col min="2" max="2" width="5.375" style="7" customWidth="1"/>
    <col min="3" max="3" width="6.75" style="7" customWidth="1"/>
    <col min="4" max="4" width="6.625" style="7" customWidth="1"/>
    <col min="5" max="5" width="15.125" style="7" customWidth="1"/>
    <col min="6" max="6" width="15.5" style="7" customWidth="1"/>
    <col min="7" max="7" width="5.375" style="7" customWidth="1"/>
    <col min="8" max="8" width="3.25" style="7" customWidth="1"/>
    <col min="9" max="9" width="7.5" style="7" customWidth="1"/>
    <col min="10" max="10" width="10.625" style="7" customWidth="1"/>
    <col min="11" max="11" width="7.5" style="7" customWidth="1"/>
    <col min="12" max="12" width="10.625" style="7" customWidth="1"/>
    <col min="13" max="13" width="1.875" style="7" customWidth="1"/>
    <col min="14" max="16384" width="12.625" style="7"/>
  </cols>
  <sheetData>
    <row r="1" spans="1:12" s="8" customFormat="1" ht="13.9" customHeight="1">
      <c r="A1" s="38"/>
      <c r="B1" s="227" t="s">
        <v>103</v>
      </c>
      <c r="C1" s="227"/>
      <c r="D1" s="227"/>
      <c r="E1" s="227"/>
      <c r="F1" s="227"/>
      <c r="G1" s="227"/>
      <c r="H1" s="227"/>
      <c r="I1" s="227"/>
      <c r="J1" s="227"/>
      <c r="K1" s="227"/>
      <c r="L1" s="227"/>
    </row>
    <row r="2" spans="1:12" s="11" customFormat="1" ht="27" customHeight="1" thickBot="1">
      <c r="A2" s="38"/>
      <c r="B2" s="228" t="s">
        <v>2</v>
      </c>
      <c r="C2" s="229"/>
      <c r="D2" s="229"/>
      <c r="E2" s="229"/>
      <c r="F2" s="229"/>
      <c r="G2" s="229"/>
      <c r="H2" s="229"/>
      <c r="I2" s="229"/>
      <c r="J2" s="229"/>
      <c r="K2" s="229"/>
      <c r="L2" s="229"/>
    </row>
    <row r="3" spans="1:12" s="8" customFormat="1" ht="27.6" customHeight="1" thickBot="1">
      <c r="A3" s="38"/>
      <c r="B3" s="230" t="s">
        <v>23</v>
      </c>
      <c r="C3" s="231"/>
      <c r="D3" s="232"/>
      <c r="E3" s="233"/>
      <c r="F3" s="233"/>
      <c r="G3" s="233"/>
      <c r="H3" s="233"/>
      <c r="I3" s="233"/>
      <c r="J3" s="233"/>
      <c r="K3" s="233"/>
      <c r="L3" s="234"/>
    </row>
    <row r="4" spans="1:12" s="8" customFormat="1" ht="10.5" customHeight="1">
      <c r="A4" s="38"/>
      <c r="B4" s="235" t="s">
        <v>24</v>
      </c>
      <c r="C4" s="236"/>
      <c r="D4" s="239"/>
      <c r="E4" s="240"/>
      <c r="F4" s="240"/>
      <c r="G4" s="240"/>
      <c r="H4" s="240"/>
      <c r="I4" s="241"/>
      <c r="J4" s="141" t="s">
        <v>25</v>
      </c>
      <c r="K4" s="89"/>
      <c r="L4" s="90"/>
    </row>
    <row r="5" spans="1:12" s="8" customFormat="1" ht="22.5" customHeight="1">
      <c r="A5" s="38"/>
      <c r="B5" s="237"/>
      <c r="C5" s="238"/>
      <c r="D5" s="242"/>
      <c r="E5" s="243"/>
      <c r="F5" s="243"/>
      <c r="G5" s="243"/>
      <c r="H5" s="243"/>
      <c r="I5" s="244"/>
      <c r="J5" s="245"/>
      <c r="K5" s="246"/>
      <c r="L5" s="247"/>
    </row>
    <row r="6" spans="1:12" s="8" customFormat="1" ht="11.25" customHeight="1">
      <c r="A6" s="38"/>
      <c r="B6" s="157" t="s">
        <v>26</v>
      </c>
      <c r="C6" s="204"/>
      <c r="D6" s="60" t="s">
        <v>27</v>
      </c>
      <c r="E6" s="206"/>
      <c r="F6" s="207"/>
      <c r="G6" s="164" t="s">
        <v>60</v>
      </c>
      <c r="H6" s="165"/>
      <c r="I6" s="219"/>
      <c r="J6" s="220"/>
      <c r="K6" s="223"/>
      <c r="L6" s="224"/>
    </row>
    <row r="7" spans="1:12" s="8" customFormat="1" ht="14.25" customHeight="1">
      <c r="A7" s="38"/>
      <c r="B7" s="195"/>
      <c r="C7" s="196"/>
      <c r="D7" s="205"/>
      <c r="E7" s="208"/>
      <c r="F7" s="209"/>
      <c r="G7" s="217"/>
      <c r="H7" s="218"/>
      <c r="I7" s="221"/>
      <c r="J7" s="222"/>
      <c r="K7" s="225"/>
      <c r="L7" s="226"/>
    </row>
    <row r="8" spans="1:12" s="8" customFormat="1" ht="25.5" customHeight="1">
      <c r="A8" s="38"/>
      <c r="B8" s="210" t="s">
        <v>28</v>
      </c>
      <c r="C8" s="211"/>
      <c r="D8" s="12" t="s">
        <v>27</v>
      </c>
      <c r="E8" s="212"/>
      <c r="F8" s="213"/>
      <c r="G8" s="214" t="s">
        <v>1</v>
      </c>
      <c r="H8" s="215"/>
      <c r="I8" s="199"/>
      <c r="J8" s="216"/>
      <c r="K8" s="199"/>
      <c r="L8" s="203"/>
    </row>
    <row r="9" spans="1:12" s="8" customFormat="1" ht="10.5" customHeight="1">
      <c r="A9" s="38"/>
      <c r="B9" s="182" t="s">
        <v>29</v>
      </c>
      <c r="C9" s="194"/>
      <c r="D9" s="13" t="s">
        <v>30</v>
      </c>
      <c r="E9" s="14"/>
      <c r="F9" s="14"/>
      <c r="G9" s="197" t="s">
        <v>1</v>
      </c>
      <c r="H9" s="197"/>
      <c r="I9" s="198"/>
      <c r="J9" s="199"/>
      <c r="K9" s="198"/>
      <c r="L9" s="200"/>
    </row>
    <row r="10" spans="1:12" s="8" customFormat="1" ht="25.5" customHeight="1">
      <c r="A10" s="38"/>
      <c r="B10" s="195"/>
      <c r="C10" s="196"/>
      <c r="D10" s="201"/>
      <c r="E10" s="202"/>
      <c r="F10" s="202"/>
      <c r="G10" s="197"/>
      <c r="H10" s="197"/>
      <c r="I10" s="198"/>
      <c r="J10" s="199"/>
      <c r="K10" s="198"/>
      <c r="L10" s="200"/>
    </row>
    <row r="11" spans="1:12" s="8" customFormat="1" ht="13.5" customHeight="1">
      <c r="A11" s="38"/>
      <c r="B11" s="157" t="s">
        <v>31</v>
      </c>
      <c r="C11" s="181"/>
      <c r="D11" s="161" t="s">
        <v>27</v>
      </c>
      <c r="E11" s="188" t="s">
        <v>32</v>
      </c>
      <c r="F11" s="189"/>
      <c r="G11" s="171" t="s">
        <v>33</v>
      </c>
      <c r="H11" s="190"/>
      <c r="I11" s="171" t="s">
        <v>34</v>
      </c>
      <c r="J11" s="172"/>
      <c r="K11" s="164" t="s">
        <v>0</v>
      </c>
      <c r="L11" s="167"/>
    </row>
    <row r="12" spans="1:12" s="8" customFormat="1" ht="19.5" customHeight="1">
      <c r="A12" s="38"/>
      <c r="B12" s="182"/>
      <c r="C12" s="183"/>
      <c r="D12" s="186"/>
      <c r="E12" s="173"/>
      <c r="F12" s="174"/>
      <c r="G12" s="175"/>
      <c r="H12" s="176"/>
      <c r="I12" s="177"/>
      <c r="J12" s="178"/>
      <c r="K12" s="179"/>
      <c r="L12" s="180"/>
    </row>
    <row r="13" spans="1:12" s="8" customFormat="1" ht="19.5" customHeight="1">
      <c r="A13" s="38"/>
      <c r="B13" s="184"/>
      <c r="C13" s="185"/>
      <c r="D13" s="187"/>
      <c r="E13" s="191"/>
      <c r="F13" s="192"/>
      <c r="G13" s="46"/>
      <c r="H13" s="193"/>
      <c r="I13" s="153"/>
      <c r="J13" s="154"/>
      <c r="K13" s="155"/>
      <c r="L13" s="156"/>
    </row>
    <row r="14" spans="1:12" s="8" customFormat="1" ht="13.5" customHeight="1">
      <c r="A14" s="38"/>
      <c r="B14" s="157" t="s">
        <v>35</v>
      </c>
      <c r="C14" s="158"/>
      <c r="D14" s="161" t="s">
        <v>27</v>
      </c>
      <c r="E14" s="163" t="s">
        <v>49</v>
      </c>
      <c r="F14" s="163"/>
      <c r="G14" s="164" t="s">
        <v>33</v>
      </c>
      <c r="H14" s="165"/>
      <c r="I14" s="164" t="s">
        <v>34</v>
      </c>
      <c r="J14" s="166"/>
      <c r="K14" s="164" t="s">
        <v>0</v>
      </c>
      <c r="L14" s="167"/>
    </row>
    <row r="15" spans="1:12" s="8" customFormat="1" ht="19.5" customHeight="1" thickBot="1">
      <c r="A15" s="38"/>
      <c r="B15" s="159"/>
      <c r="C15" s="160"/>
      <c r="D15" s="162"/>
      <c r="E15" s="168"/>
      <c r="F15" s="169"/>
      <c r="G15" s="170"/>
      <c r="H15" s="170"/>
      <c r="I15" s="135"/>
      <c r="J15" s="136"/>
      <c r="K15" s="137"/>
      <c r="L15" s="138"/>
    </row>
    <row r="16" spans="1:12" s="8" customFormat="1" ht="13.9" customHeight="1">
      <c r="A16" s="38"/>
      <c r="B16" s="139" t="s">
        <v>36</v>
      </c>
      <c r="C16" s="39" t="s">
        <v>61</v>
      </c>
      <c r="D16" s="141" t="s">
        <v>62</v>
      </c>
      <c r="E16" s="142"/>
      <c r="F16" s="108" t="s">
        <v>34</v>
      </c>
      <c r="G16" s="99" t="s">
        <v>37</v>
      </c>
      <c r="H16" s="145" t="s">
        <v>38</v>
      </c>
      <c r="I16" s="146"/>
      <c r="J16" s="146"/>
      <c r="K16" s="146"/>
      <c r="L16" s="147"/>
    </row>
    <row r="17" spans="1:12" s="8" customFormat="1" ht="16.149999999999999" customHeight="1">
      <c r="A17" s="38"/>
      <c r="B17" s="140"/>
      <c r="C17" s="15" t="s">
        <v>63</v>
      </c>
      <c r="D17" s="148" t="s">
        <v>64</v>
      </c>
      <c r="E17" s="149"/>
      <c r="F17" s="143"/>
      <c r="G17" s="144"/>
      <c r="H17" s="150" t="s">
        <v>39</v>
      </c>
      <c r="I17" s="151"/>
      <c r="J17" s="151"/>
      <c r="K17" s="151"/>
      <c r="L17" s="152"/>
    </row>
    <row r="18" spans="1:12" s="16" customFormat="1" ht="9" customHeight="1">
      <c r="A18" s="82">
        <v>1</v>
      </c>
      <c r="B18" s="51"/>
      <c r="C18" s="113"/>
      <c r="D18" s="55"/>
      <c r="E18" s="56"/>
      <c r="F18" s="64"/>
      <c r="G18" s="46"/>
      <c r="H18" s="128"/>
      <c r="I18" s="130" t="s">
        <v>40</v>
      </c>
      <c r="J18" s="131"/>
      <c r="K18" s="122" t="s">
        <v>65</v>
      </c>
      <c r="L18" s="123"/>
    </row>
    <row r="19" spans="1:12" s="16" customFormat="1" ht="15" customHeight="1">
      <c r="A19" s="82"/>
      <c r="B19" s="51"/>
      <c r="C19" s="134"/>
      <c r="D19" s="58"/>
      <c r="E19" s="59"/>
      <c r="F19" s="65"/>
      <c r="G19" s="46"/>
      <c r="H19" s="129"/>
      <c r="I19" s="132"/>
      <c r="J19" s="133"/>
      <c r="K19" s="124"/>
      <c r="L19" s="125"/>
    </row>
    <row r="20" spans="1:12" ht="9" customHeight="1">
      <c r="A20" s="50">
        <v>2</v>
      </c>
      <c r="B20" s="51"/>
      <c r="C20" s="113"/>
      <c r="D20" s="60"/>
      <c r="E20" s="61"/>
      <c r="F20" s="64"/>
      <c r="G20" s="46"/>
      <c r="H20" s="126" t="s">
        <v>41</v>
      </c>
      <c r="I20" s="107"/>
      <c r="J20" s="17" t="s">
        <v>66</v>
      </c>
      <c r="K20" s="110"/>
      <c r="L20" s="18" t="s">
        <v>66</v>
      </c>
    </row>
    <row r="21" spans="1:12" s="8" customFormat="1" ht="15" customHeight="1">
      <c r="A21" s="50"/>
      <c r="B21" s="51"/>
      <c r="C21" s="114"/>
      <c r="D21" s="62"/>
      <c r="E21" s="63"/>
      <c r="F21" s="65"/>
      <c r="G21" s="46"/>
      <c r="H21" s="98"/>
      <c r="I21" s="108"/>
      <c r="J21" s="115"/>
      <c r="K21" s="111"/>
      <c r="L21" s="118"/>
    </row>
    <row r="22" spans="1:12" s="8" customFormat="1" ht="9" customHeight="1">
      <c r="A22" s="50">
        <v>3</v>
      </c>
      <c r="B22" s="51"/>
      <c r="C22" s="113"/>
      <c r="D22" s="55"/>
      <c r="E22" s="56"/>
      <c r="F22" s="64"/>
      <c r="G22" s="46"/>
      <c r="H22" s="98"/>
      <c r="I22" s="108"/>
      <c r="J22" s="116"/>
      <c r="K22" s="111"/>
      <c r="L22" s="119"/>
    </row>
    <row r="23" spans="1:12" ht="15" customHeight="1">
      <c r="A23" s="50"/>
      <c r="B23" s="51"/>
      <c r="C23" s="114"/>
      <c r="D23" s="58"/>
      <c r="E23" s="59"/>
      <c r="F23" s="65"/>
      <c r="G23" s="46"/>
      <c r="H23" s="98"/>
      <c r="I23" s="108"/>
      <c r="J23" s="19" t="s">
        <v>67</v>
      </c>
      <c r="K23" s="111"/>
      <c r="L23" s="20" t="s">
        <v>67</v>
      </c>
    </row>
    <row r="24" spans="1:12" ht="9" customHeight="1">
      <c r="A24" s="50">
        <v>4</v>
      </c>
      <c r="B24" s="51"/>
      <c r="C24" s="113"/>
      <c r="D24" s="55"/>
      <c r="E24" s="56"/>
      <c r="F24" s="64"/>
      <c r="G24" s="46"/>
      <c r="H24" s="98"/>
      <c r="I24" s="108"/>
      <c r="J24" s="117"/>
      <c r="K24" s="111"/>
      <c r="L24" s="120"/>
    </row>
    <row r="25" spans="1:12" ht="15" customHeight="1">
      <c r="A25" s="50"/>
      <c r="B25" s="51"/>
      <c r="C25" s="114"/>
      <c r="D25" s="58"/>
      <c r="E25" s="59"/>
      <c r="F25" s="65"/>
      <c r="G25" s="46"/>
      <c r="H25" s="98"/>
      <c r="I25" s="108"/>
      <c r="J25" s="112"/>
      <c r="K25" s="111"/>
      <c r="L25" s="121"/>
    </row>
    <row r="26" spans="1:12" ht="9" customHeight="1">
      <c r="A26" s="50">
        <v>5</v>
      </c>
      <c r="B26" s="51"/>
      <c r="C26" s="113"/>
      <c r="D26" s="55"/>
      <c r="E26" s="56"/>
      <c r="F26" s="64"/>
      <c r="G26" s="46"/>
      <c r="H26" s="98"/>
      <c r="I26" s="108"/>
      <c r="J26" s="19" t="s">
        <v>68</v>
      </c>
      <c r="K26" s="111"/>
      <c r="L26" s="20" t="s">
        <v>68</v>
      </c>
    </row>
    <row r="27" spans="1:12" ht="15" customHeight="1">
      <c r="A27" s="50"/>
      <c r="B27" s="51"/>
      <c r="C27" s="114"/>
      <c r="D27" s="58"/>
      <c r="E27" s="59"/>
      <c r="F27" s="65"/>
      <c r="G27" s="46"/>
      <c r="H27" s="127"/>
      <c r="I27" s="109"/>
      <c r="J27" s="21"/>
      <c r="K27" s="112"/>
      <c r="L27" s="22"/>
    </row>
    <row r="28" spans="1:12" ht="9" customHeight="1">
      <c r="A28" s="50">
        <v>6</v>
      </c>
      <c r="B28" s="51"/>
      <c r="C28" s="113"/>
      <c r="D28" s="60"/>
      <c r="E28" s="61"/>
      <c r="F28" s="64"/>
      <c r="G28" s="46"/>
      <c r="H28" s="104" t="s">
        <v>42</v>
      </c>
      <c r="I28" s="107"/>
      <c r="J28" s="17" t="s">
        <v>69</v>
      </c>
      <c r="K28" s="110"/>
      <c r="L28" s="23" t="s">
        <v>69</v>
      </c>
    </row>
    <row r="29" spans="1:12" s="8" customFormat="1" ht="15" customHeight="1">
      <c r="A29" s="50"/>
      <c r="B29" s="51"/>
      <c r="C29" s="114"/>
      <c r="D29" s="62"/>
      <c r="E29" s="63"/>
      <c r="F29" s="65"/>
      <c r="G29" s="46"/>
      <c r="H29" s="105"/>
      <c r="I29" s="108"/>
      <c r="J29" s="115"/>
      <c r="K29" s="111"/>
      <c r="L29" s="102"/>
    </row>
    <row r="30" spans="1:12" s="8" customFormat="1" ht="10.5" customHeight="1">
      <c r="A30" s="50">
        <v>7</v>
      </c>
      <c r="B30" s="51"/>
      <c r="C30" s="113"/>
      <c r="D30" s="55"/>
      <c r="E30" s="56"/>
      <c r="F30" s="64"/>
      <c r="G30" s="46"/>
      <c r="H30" s="105"/>
      <c r="I30" s="108"/>
      <c r="J30" s="116"/>
      <c r="K30" s="111"/>
      <c r="L30" s="103"/>
    </row>
    <row r="31" spans="1:12" ht="15" customHeight="1">
      <c r="A31" s="50"/>
      <c r="B31" s="51"/>
      <c r="C31" s="114"/>
      <c r="D31" s="58"/>
      <c r="E31" s="59"/>
      <c r="F31" s="65"/>
      <c r="G31" s="46"/>
      <c r="H31" s="105"/>
      <c r="I31" s="108"/>
      <c r="J31" s="19" t="s">
        <v>70</v>
      </c>
      <c r="K31" s="111"/>
      <c r="L31" s="24" t="s">
        <v>70</v>
      </c>
    </row>
    <row r="32" spans="1:12" ht="10.15" customHeight="1">
      <c r="A32" s="50">
        <v>8</v>
      </c>
      <c r="B32" s="51"/>
      <c r="C32" s="53"/>
      <c r="D32" s="55"/>
      <c r="E32" s="56"/>
      <c r="F32" s="64"/>
      <c r="G32" s="46"/>
      <c r="H32" s="105"/>
      <c r="I32" s="108"/>
      <c r="J32" s="117"/>
      <c r="K32" s="111"/>
      <c r="L32" s="100"/>
    </row>
    <row r="33" spans="1:12" ht="15" customHeight="1">
      <c r="A33" s="50"/>
      <c r="B33" s="51"/>
      <c r="C33" s="57"/>
      <c r="D33" s="58"/>
      <c r="E33" s="59"/>
      <c r="F33" s="65"/>
      <c r="G33" s="46"/>
      <c r="H33" s="105"/>
      <c r="I33" s="108"/>
      <c r="J33" s="112"/>
      <c r="K33" s="111"/>
      <c r="L33" s="101"/>
    </row>
    <row r="34" spans="1:12" ht="10.15" customHeight="1">
      <c r="A34" s="50">
        <v>9</v>
      </c>
      <c r="B34" s="51"/>
      <c r="C34" s="53"/>
      <c r="D34" s="55"/>
      <c r="E34" s="56"/>
      <c r="F34" s="64"/>
      <c r="G34" s="46"/>
      <c r="H34" s="105"/>
      <c r="I34" s="108"/>
      <c r="J34" s="19" t="s">
        <v>71</v>
      </c>
      <c r="K34" s="111"/>
      <c r="L34" s="24" t="s">
        <v>71</v>
      </c>
    </row>
    <row r="35" spans="1:12" ht="15" customHeight="1">
      <c r="A35" s="50"/>
      <c r="B35" s="51"/>
      <c r="C35" s="57"/>
      <c r="D35" s="58"/>
      <c r="E35" s="59"/>
      <c r="F35" s="65"/>
      <c r="G35" s="46"/>
      <c r="H35" s="106"/>
      <c r="I35" s="109"/>
      <c r="J35" s="21"/>
      <c r="K35" s="112"/>
      <c r="L35" s="25"/>
    </row>
    <row r="36" spans="1:12" s="8" customFormat="1" ht="10.15" customHeight="1">
      <c r="A36" s="82">
        <v>10</v>
      </c>
      <c r="B36" s="51"/>
      <c r="C36" s="53"/>
      <c r="D36" s="60"/>
      <c r="E36" s="61"/>
      <c r="F36" s="64"/>
      <c r="G36" s="46"/>
      <c r="H36" s="98" t="s">
        <v>43</v>
      </c>
      <c r="I36" s="99"/>
      <c r="J36" s="99"/>
      <c r="K36" s="99"/>
      <c r="L36" s="86"/>
    </row>
    <row r="37" spans="1:12" s="8" customFormat="1" ht="15" customHeight="1">
      <c r="A37" s="82"/>
      <c r="B37" s="51"/>
      <c r="C37" s="57"/>
      <c r="D37" s="62"/>
      <c r="E37" s="63"/>
      <c r="F37" s="65"/>
      <c r="G37" s="46"/>
      <c r="H37" s="98"/>
      <c r="I37" s="99"/>
      <c r="J37" s="99"/>
      <c r="K37" s="99"/>
      <c r="L37" s="86"/>
    </row>
    <row r="38" spans="1:12" s="27" customFormat="1" ht="10.15" customHeight="1">
      <c r="A38" s="82">
        <v>11</v>
      </c>
      <c r="B38" s="51"/>
      <c r="C38" s="53"/>
      <c r="D38" s="55"/>
      <c r="E38" s="56"/>
      <c r="F38" s="64"/>
      <c r="G38" s="46"/>
      <c r="H38" s="95" t="s">
        <v>48</v>
      </c>
      <c r="I38" s="96"/>
      <c r="J38" s="96"/>
      <c r="K38" s="96"/>
      <c r="L38" s="97"/>
    </row>
    <row r="39" spans="1:12" s="27" customFormat="1" ht="15" customHeight="1">
      <c r="A39" s="82"/>
      <c r="B39" s="51"/>
      <c r="C39" s="57"/>
      <c r="D39" s="58"/>
      <c r="E39" s="59"/>
      <c r="F39" s="65"/>
      <c r="G39" s="46"/>
      <c r="H39" s="95"/>
      <c r="I39" s="96"/>
      <c r="J39" s="96"/>
      <c r="K39" s="96"/>
      <c r="L39" s="97"/>
    </row>
    <row r="40" spans="1:12" s="27" customFormat="1" ht="10.15" customHeight="1">
      <c r="A40" s="82">
        <v>12</v>
      </c>
      <c r="B40" s="51"/>
      <c r="C40" s="53"/>
      <c r="D40" s="55"/>
      <c r="E40" s="56"/>
      <c r="F40" s="64"/>
      <c r="G40" s="46"/>
      <c r="H40" s="40"/>
      <c r="I40" s="26"/>
      <c r="J40" s="29"/>
      <c r="K40" s="29"/>
      <c r="L40" s="30"/>
    </row>
    <row r="41" spans="1:12" s="8" customFormat="1" ht="15" customHeight="1">
      <c r="A41" s="82"/>
      <c r="B41" s="51"/>
      <c r="C41" s="57"/>
      <c r="D41" s="58"/>
      <c r="E41" s="59"/>
      <c r="F41" s="65"/>
      <c r="G41" s="46"/>
      <c r="H41" s="40"/>
      <c r="I41" s="28"/>
      <c r="J41" s="28"/>
      <c r="K41" s="28"/>
      <c r="L41" s="31"/>
    </row>
    <row r="42" spans="1:12" s="8" customFormat="1" ht="10.15" customHeight="1">
      <c r="A42" s="50">
        <v>13</v>
      </c>
      <c r="B42" s="51"/>
      <c r="C42" s="53"/>
      <c r="D42" s="55"/>
      <c r="E42" s="56"/>
      <c r="F42" s="64"/>
      <c r="G42" s="46"/>
      <c r="H42" s="87" t="s">
        <v>44</v>
      </c>
      <c r="I42" s="88"/>
      <c r="J42" s="89" t="s">
        <v>50</v>
      </c>
      <c r="K42" s="89"/>
      <c r="L42" s="90"/>
    </row>
    <row r="43" spans="1:12" s="8" customFormat="1" ht="15" customHeight="1">
      <c r="A43" s="50"/>
      <c r="B43" s="51"/>
      <c r="C43" s="57"/>
      <c r="D43" s="58"/>
      <c r="E43" s="59"/>
      <c r="F43" s="65"/>
      <c r="G43" s="46"/>
      <c r="H43" s="87"/>
      <c r="I43" s="88"/>
      <c r="J43" s="89"/>
      <c r="K43" s="89"/>
      <c r="L43" s="90"/>
    </row>
    <row r="44" spans="1:12" s="8" customFormat="1" ht="10.15" customHeight="1">
      <c r="A44" s="82">
        <v>14</v>
      </c>
      <c r="B44" s="51"/>
      <c r="C44" s="53"/>
      <c r="D44" s="60"/>
      <c r="E44" s="61"/>
      <c r="F44" s="64"/>
      <c r="G44" s="46"/>
      <c r="H44" s="91" t="s">
        <v>27</v>
      </c>
      <c r="I44" s="92"/>
      <c r="J44" s="92"/>
      <c r="K44" s="92"/>
      <c r="L44" s="86" t="s">
        <v>119</v>
      </c>
    </row>
    <row r="45" spans="1:12" s="8" customFormat="1" ht="15" customHeight="1">
      <c r="A45" s="82"/>
      <c r="B45" s="51"/>
      <c r="C45" s="57"/>
      <c r="D45" s="62"/>
      <c r="E45" s="63"/>
      <c r="F45" s="65"/>
      <c r="G45" s="46"/>
      <c r="H45" s="91"/>
      <c r="I45" s="92"/>
      <c r="J45" s="92"/>
      <c r="K45" s="92"/>
      <c r="L45" s="86"/>
    </row>
    <row r="46" spans="1:12" s="8" customFormat="1" ht="10.15" customHeight="1">
      <c r="A46" s="82">
        <v>15</v>
      </c>
      <c r="B46" s="51"/>
      <c r="C46" s="53"/>
      <c r="D46" s="55"/>
      <c r="E46" s="56"/>
      <c r="F46" s="64"/>
      <c r="G46" s="46"/>
      <c r="H46" s="91"/>
      <c r="I46" s="92"/>
      <c r="J46" s="92"/>
      <c r="K46" s="92"/>
      <c r="L46" s="86"/>
    </row>
    <row r="47" spans="1:12" s="8" customFormat="1" ht="15" customHeight="1">
      <c r="A47" s="82"/>
      <c r="B47" s="51"/>
      <c r="C47" s="57"/>
      <c r="D47" s="58"/>
      <c r="E47" s="59"/>
      <c r="F47" s="65"/>
      <c r="G47" s="46"/>
      <c r="H47" s="93"/>
      <c r="I47" s="94"/>
      <c r="J47" s="94"/>
      <c r="K47" s="94"/>
      <c r="L47" s="86"/>
    </row>
    <row r="48" spans="1:12" s="8" customFormat="1" ht="10.15" customHeight="1">
      <c r="A48" s="82">
        <v>16</v>
      </c>
      <c r="B48" s="51"/>
      <c r="C48" s="53"/>
      <c r="D48" s="55"/>
      <c r="E48" s="56"/>
      <c r="F48" s="64"/>
      <c r="G48" s="46"/>
      <c r="H48" s="83" t="s">
        <v>72</v>
      </c>
      <c r="I48" s="84"/>
      <c r="J48" s="84"/>
      <c r="K48" s="84"/>
      <c r="L48" s="85"/>
    </row>
    <row r="49" spans="1:12" s="8" customFormat="1" ht="15" customHeight="1">
      <c r="A49" s="82"/>
      <c r="B49" s="51"/>
      <c r="C49" s="57"/>
      <c r="D49" s="58"/>
      <c r="E49" s="59"/>
      <c r="F49" s="65"/>
      <c r="G49" s="46"/>
      <c r="H49" s="83"/>
      <c r="I49" s="84"/>
      <c r="J49" s="84"/>
      <c r="K49" s="84"/>
      <c r="L49" s="85"/>
    </row>
    <row r="50" spans="1:12" s="8" customFormat="1" ht="10.15" customHeight="1">
      <c r="A50" s="82">
        <v>17</v>
      </c>
      <c r="B50" s="51"/>
      <c r="C50" s="53"/>
      <c r="D50" s="55"/>
      <c r="E50" s="56"/>
      <c r="F50" s="64"/>
      <c r="G50" s="46"/>
      <c r="H50" s="66" t="s">
        <v>22</v>
      </c>
      <c r="I50" s="67"/>
      <c r="J50" s="67"/>
      <c r="K50" s="67"/>
      <c r="L50" s="68"/>
    </row>
    <row r="51" spans="1:12" s="8" customFormat="1" ht="15" customHeight="1">
      <c r="A51" s="82"/>
      <c r="B51" s="51"/>
      <c r="C51" s="57"/>
      <c r="D51" s="58"/>
      <c r="E51" s="59"/>
      <c r="F51" s="65"/>
      <c r="G51" s="46"/>
      <c r="H51" s="66"/>
      <c r="I51" s="67"/>
      <c r="J51" s="67"/>
      <c r="K51" s="67"/>
      <c r="L51" s="68"/>
    </row>
    <row r="52" spans="1:12" s="8" customFormat="1" ht="10.15" customHeight="1">
      <c r="A52" s="50">
        <v>18</v>
      </c>
      <c r="B52" s="51"/>
      <c r="C52" s="53"/>
      <c r="D52" s="60"/>
      <c r="E52" s="61"/>
      <c r="F52" s="64"/>
      <c r="G52" s="46"/>
      <c r="H52" s="66"/>
      <c r="I52" s="67"/>
      <c r="J52" s="67"/>
      <c r="K52" s="67"/>
      <c r="L52" s="68"/>
    </row>
    <row r="53" spans="1:12" s="8" customFormat="1" ht="15" customHeight="1">
      <c r="A53" s="50"/>
      <c r="B53" s="51"/>
      <c r="C53" s="57"/>
      <c r="D53" s="62"/>
      <c r="E53" s="63"/>
      <c r="F53" s="65"/>
      <c r="G53" s="46"/>
      <c r="H53" s="66"/>
      <c r="I53" s="67"/>
      <c r="J53" s="67"/>
      <c r="K53" s="67"/>
      <c r="L53" s="68"/>
    </row>
    <row r="54" spans="1:12" s="8" customFormat="1" ht="10.15" customHeight="1">
      <c r="A54" s="50">
        <v>19</v>
      </c>
      <c r="B54" s="51"/>
      <c r="C54" s="53"/>
      <c r="D54" s="55"/>
      <c r="E54" s="56"/>
      <c r="F54" s="64"/>
      <c r="G54" s="46"/>
      <c r="H54" s="69"/>
      <c r="I54" s="70"/>
      <c r="J54" s="70"/>
      <c r="K54" s="70"/>
      <c r="L54" s="71"/>
    </row>
    <row r="55" spans="1:12" s="8" customFormat="1" ht="15" customHeight="1">
      <c r="A55" s="50"/>
      <c r="B55" s="51"/>
      <c r="C55" s="57"/>
      <c r="D55" s="58"/>
      <c r="E55" s="59"/>
      <c r="F55" s="65"/>
      <c r="G55" s="46"/>
      <c r="H55" s="72" t="s">
        <v>73</v>
      </c>
      <c r="I55" s="73"/>
      <c r="J55" s="73"/>
      <c r="K55" s="73"/>
      <c r="L55" s="74"/>
    </row>
    <row r="56" spans="1:12" s="8" customFormat="1" ht="10.15" customHeight="1">
      <c r="A56" s="50">
        <v>20</v>
      </c>
      <c r="B56" s="51"/>
      <c r="C56" s="53"/>
      <c r="D56" s="55"/>
      <c r="E56" s="56"/>
      <c r="F56" s="64"/>
      <c r="G56" s="46"/>
      <c r="H56" s="75"/>
      <c r="I56" s="76"/>
      <c r="J56" s="76"/>
      <c r="K56" s="76"/>
      <c r="L56" s="77"/>
    </row>
    <row r="57" spans="1:12" s="8" customFormat="1" ht="15" customHeight="1" thickBot="1">
      <c r="A57" s="50"/>
      <c r="B57" s="52"/>
      <c r="C57" s="54"/>
      <c r="D57" s="48"/>
      <c r="E57" s="49"/>
      <c r="F57" s="81"/>
      <c r="G57" s="47"/>
      <c r="H57" s="78"/>
      <c r="I57" s="79"/>
      <c r="J57" s="79"/>
      <c r="K57" s="79"/>
      <c r="L57" s="80"/>
    </row>
    <row r="58" spans="1:12" s="36" customFormat="1">
      <c r="A58" s="38"/>
      <c r="B58" s="32"/>
      <c r="C58" s="33" t="s">
        <v>45</v>
      </c>
      <c r="D58" s="8"/>
      <c r="E58" s="8"/>
      <c r="F58" s="8"/>
      <c r="G58" s="8"/>
      <c r="H58" s="34"/>
      <c r="I58" s="35"/>
    </row>
    <row r="59" spans="1:12">
      <c r="B59" s="45" t="s">
        <v>118</v>
      </c>
      <c r="C59" s="45"/>
      <c r="D59" s="45"/>
      <c r="E59" s="45"/>
      <c r="F59" s="45"/>
      <c r="G59" s="45"/>
      <c r="H59" s="45"/>
      <c r="I59" s="45"/>
      <c r="J59" s="45"/>
      <c r="K59" s="45"/>
      <c r="L59" s="45"/>
    </row>
    <row r="60" spans="1:12" s="8" customFormat="1" ht="17.25">
      <c r="A60" s="38"/>
      <c r="B60" s="32"/>
      <c r="C60" s="37"/>
    </row>
    <row r="61" spans="1:12" s="8" customFormat="1" ht="17.25">
      <c r="A61" s="38"/>
      <c r="B61" s="32"/>
      <c r="C61" s="37"/>
    </row>
    <row r="62" spans="1:12" s="16" customFormat="1" ht="17.25">
      <c r="A62" s="38"/>
      <c r="B62" s="32"/>
      <c r="C62" s="37"/>
      <c r="D62" s="8"/>
      <c r="E62" s="8"/>
      <c r="F62" s="8"/>
      <c r="G62" s="34"/>
    </row>
    <row r="63" spans="1:12" s="8" customFormat="1" ht="17.25">
      <c r="A63" s="38"/>
      <c r="B63" s="32"/>
      <c r="C63" s="37"/>
    </row>
    <row r="64" spans="1:12" s="8" customFormat="1">
      <c r="A64" s="38"/>
      <c r="B64" s="32"/>
    </row>
    <row r="65" spans="1:2" s="8" customFormat="1">
      <c r="A65" s="38"/>
      <c r="B65" s="32"/>
    </row>
    <row r="66" spans="1:2" s="8" customFormat="1">
      <c r="A66" s="38"/>
      <c r="B66" s="32"/>
    </row>
    <row r="67" spans="1:2" s="8" customFormat="1">
      <c r="A67" s="38"/>
      <c r="B67" s="32"/>
    </row>
    <row r="68" spans="1:2" s="8" customFormat="1">
      <c r="A68" s="38"/>
      <c r="B68" s="32"/>
    </row>
    <row r="69" spans="1:2" s="8" customFormat="1">
      <c r="A69" s="38"/>
      <c r="B69" s="32"/>
    </row>
    <row r="70" spans="1:2" s="8" customFormat="1">
      <c r="A70" s="38"/>
      <c r="B70" s="32"/>
    </row>
    <row r="71" spans="1:2" s="8" customFormat="1">
      <c r="A71" s="38"/>
      <c r="B71" s="32"/>
    </row>
    <row r="72" spans="1:2" s="8" customFormat="1">
      <c r="A72" s="38"/>
      <c r="B72" s="32"/>
    </row>
    <row r="73" spans="1:2" s="8" customFormat="1">
      <c r="A73" s="38"/>
      <c r="B73" s="32"/>
    </row>
    <row r="74" spans="1:2" s="8" customFormat="1">
      <c r="A74" s="38"/>
      <c r="B74" s="32"/>
    </row>
    <row r="75" spans="1:2" s="8" customFormat="1">
      <c r="A75" s="38"/>
      <c r="B75" s="32"/>
    </row>
    <row r="76" spans="1:2" s="8" customFormat="1">
      <c r="A76" s="38"/>
      <c r="B76" s="32"/>
    </row>
    <row r="77" spans="1:2" s="8" customFormat="1">
      <c r="A77" s="38"/>
      <c r="B77" s="32"/>
    </row>
    <row r="78" spans="1:2" s="8" customFormat="1">
      <c r="A78" s="38"/>
      <c r="B78" s="32"/>
    </row>
    <row r="79" spans="1:2" s="8" customFormat="1">
      <c r="A79" s="38"/>
      <c r="B79" s="32"/>
    </row>
    <row r="80" spans="1:2" s="8" customFormat="1">
      <c r="A80" s="38"/>
      <c r="B80" s="32"/>
    </row>
    <row r="81" spans="1:2" s="8" customFormat="1">
      <c r="A81" s="38"/>
      <c r="B81" s="32"/>
    </row>
    <row r="82" spans="1:2" s="8" customFormat="1">
      <c r="A82" s="38"/>
      <c r="B82" s="32"/>
    </row>
    <row r="83" spans="1:2" s="8" customFormat="1">
      <c r="A83" s="38"/>
      <c r="B83" s="32"/>
    </row>
    <row r="84" spans="1:2" s="8" customFormat="1">
      <c r="A84" s="38"/>
      <c r="B84" s="32"/>
    </row>
    <row r="85" spans="1:2" s="8" customFormat="1">
      <c r="A85" s="38"/>
      <c r="B85" s="32"/>
    </row>
    <row r="86" spans="1:2" s="8" customFormat="1">
      <c r="A86" s="38"/>
      <c r="B86" s="32"/>
    </row>
    <row r="87" spans="1:2" s="8" customFormat="1">
      <c r="A87" s="38"/>
      <c r="B87" s="32"/>
    </row>
    <row r="88" spans="1:2" s="8" customFormat="1">
      <c r="A88" s="38"/>
      <c r="B88" s="32"/>
    </row>
    <row r="89" spans="1:2" s="8" customFormat="1">
      <c r="A89" s="38"/>
      <c r="B89" s="32"/>
    </row>
    <row r="90" spans="1:2" s="8" customFormat="1">
      <c r="A90" s="38"/>
      <c r="B90" s="32"/>
    </row>
    <row r="91" spans="1:2" s="8" customFormat="1">
      <c r="A91" s="38"/>
      <c r="B91" s="32"/>
    </row>
    <row r="92" spans="1:2" s="8" customFormat="1">
      <c r="A92" s="38"/>
      <c r="B92" s="32"/>
    </row>
    <row r="93" spans="1:2" s="8" customFormat="1">
      <c r="A93" s="38"/>
      <c r="B93" s="32"/>
    </row>
    <row r="94" spans="1:2" s="8" customFormat="1">
      <c r="A94" s="38"/>
      <c r="B94" s="32"/>
    </row>
    <row r="95" spans="1:2" s="8" customFormat="1">
      <c r="A95" s="38"/>
      <c r="B95" s="32"/>
    </row>
    <row r="96" spans="1:2" s="8" customFormat="1">
      <c r="A96" s="38"/>
      <c r="B96" s="32"/>
    </row>
    <row r="97" spans="1:2" s="8" customFormat="1">
      <c r="A97" s="38"/>
      <c r="B97" s="32"/>
    </row>
    <row r="98" spans="1:2" s="8" customFormat="1">
      <c r="A98" s="38"/>
      <c r="B98" s="32"/>
    </row>
    <row r="99" spans="1:2" s="8" customFormat="1">
      <c r="A99" s="38"/>
      <c r="B99" s="32"/>
    </row>
    <row r="100" spans="1:2" s="8" customFormat="1">
      <c r="A100" s="38"/>
      <c r="B100" s="32"/>
    </row>
    <row r="101" spans="1:2" s="8" customFormat="1">
      <c r="A101" s="38"/>
      <c r="B101" s="32"/>
    </row>
    <row r="102" spans="1:2" s="8" customFormat="1">
      <c r="A102" s="38"/>
      <c r="B102" s="32"/>
    </row>
    <row r="103" spans="1:2" s="8" customFormat="1">
      <c r="A103" s="38"/>
      <c r="B103" s="32"/>
    </row>
    <row r="104" spans="1:2" s="8" customFormat="1">
      <c r="A104" s="38"/>
      <c r="B104" s="32"/>
    </row>
    <row r="105" spans="1:2" s="8" customFormat="1">
      <c r="A105" s="38"/>
      <c r="B105" s="32"/>
    </row>
    <row r="106" spans="1:2" s="8" customFormat="1">
      <c r="A106" s="38"/>
      <c r="B106" s="32"/>
    </row>
    <row r="107" spans="1:2" s="8" customFormat="1">
      <c r="A107" s="38"/>
      <c r="B107" s="32"/>
    </row>
  </sheetData>
  <mergeCells count="222">
    <mergeCell ref="I6:J7"/>
    <mergeCell ref="K6:L7"/>
    <mergeCell ref="B1:L1"/>
    <mergeCell ref="B2:L2"/>
    <mergeCell ref="B3:C3"/>
    <mergeCell ref="D3:L3"/>
    <mergeCell ref="B4:C5"/>
    <mergeCell ref="D4:I5"/>
    <mergeCell ref="J4:L4"/>
    <mergeCell ref="J5:L5"/>
    <mergeCell ref="B6:C7"/>
    <mergeCell ref="D6:D7"/>
    <mergeCell ref="E6:F7"/>
    <mergeCell ref="B8:C8"/>
    <mergeCell ref="E8:F8"/>
    <mergeCell ref="G8:H8"/>
    <mergeCell ref="G6:H7"/>
    <mergeCell ref="B9:C10"/>
    <mergeCell ref="G9:H10"/>
    <mergeCell ref="I9:J10"/>
    <mergeCell ref="K9:L10"/>
    <mergeCell ref="D10:F10"/>
    <mergeCell ref="K8:L8"/>
    <mergeCell ref="I8:J8"/>
    <mergeCell ref="B11:C13"/>
    <mergeCell ref="D11:D13"/>
    <mergeCell ref="E11:F11"/>
    <mergeCell ref="G11:H11"/>
    <mergeCell ref="E13:F13"/>
    <mergeCell ref="G13:H13"/>
    <mergeCell ref="I11:J11"/>
    <mergeCell ref="K11:L11"/>
    <mergeCell ref="E12:F12"/>
    <mergeCell ref="G12:H12"/>
    <mergeCell ref="I12:J12"/>
    <mergeCell ref="K12:L12"/>
    <mergeCell ref="I13:J13"/>
    <mergeCell ref="K13:L13"/>
    <mergeCell ref="B14:C15"/>
    <mergeCell ref="D14:D15"/>
    <mergeCell ref="E14:F14"/>
    <mergeCell ref="G14:H14"/>
    <mergeCell ref="I14:J14"/>
    <mergeCell ref="K14:L14"/>
    <mergeCell ref="E15:F15"/>
    <mergeCell ref="G15:H15"/>
    <mergeCell ref="I15:J15"/>
    <mergeCell ref="K15:L15"/>
    <mergeCell ref="B16:B17"/>
    <mergeCell ref="D16:E16"/>
    <mergeCell ref="F16:F17"/>
    <mergeCell ref="G16:G17"/>
    <mergeCell ref="H16:L16"/>
    <mergeCell ref="D17:E17"/>
    <mergeCell ref="H17:L17"/>
    <mergeCell ref="F18:F19"/>
    <mergeCell ref="G18:G19"/>
    <mergeCell ref="H18:H19"/>
    <mergeCell ref="I18:J19"/>
    <mergeCell ref="A18:A19"/>
    <mergeCell ref="B18:B19"/>
    <mergeCell ref="C18:C19"/>
    <mergeCell ref="D18:E18"/>
    <mergeCell ref="K18:L19"/>
    <mergeCell ref="D19:E19"/>
    <mergeCell ref="A20:A21"/>
    <mergeCell ref="B20:B21"/>
    <mergeCell ref="C20:C21"/>
    <mergeCell ref="D20:E20"/>
    <mergeCell ref="F20:F21"/>
    <mergeCell ref="G20:G21"/>
    <mergeCell ref="H20:H27"/>
    <mergeCell ref="I20:I27"/>
    <mergeCell ref="L21:L22"/>
    <mergeCell ref="F22:F23"/>
    <mergeCell ref="G22:G23"/>
    <mergeCell ref="F24:F25"/>
    <mergeCell ref="G24:G25"/>
    <mergeCell ref="J24:J25"/>
    <mergeCell ref="L24:L25"/>
    <mergeCell ref="A22:A23"/>
    <mergeCell ref="B22:B23"/>
    <mergeCell ref="C22:C23"/>
    <mergeCell ref="D22:E22"/>
    <mergeCell ref="D23:E23"/>
    <mergeCell ref="K20:K27"/>
    <mergeCell ref="D21:E21"/>
    <mergeCell ref="J21:J22"/>
    <mergeCell ref="A26:A27"/>
    <mergeCell ref="B26:B27"/>
    <mergeCell ref="C26:C27"/>
    <mergeCell ref="D26:E26"/>
    <mergeCell ref="A24:A25"/>
    <mergeCell ref="B24:B25"/>
    <mergeCell ref="C24:C25"/>
    <mergeCell ref="D24:E24"/>
    <mergeCell ref="D25:E25"/>
    <mergeCell ref="F32:F33"/>
    <mergeCell ref="G32:G33"/>
    <mergeCell ref="J32:J33"/>
    <mergeCell ref="F26:F27"/>
    <mergeCell ref="G26:G27"/>
    <mergeCell ref="D27:E27"/>
    <mergeCell ref="D28:E28"/>
    <mergeCell ref="F28:F29"/>
    <mergeCell ref="G28:G29"/>
    <mergeCell ref="A30:A31"/>
    <mergeCell ref="B30:B31"/>
    <mergeCell ref="C30:C31"/>
    <mergeCell ref="D30:E30"/>
    <mergeCell ref="D31:E31"/>
    <mergeCell ref="J29:J30"/>
    <mergeCell ref="A28:A29"/>
    <mergeCell ref="B28:B29"/>
    <mergeCell ref="C28:C29"/>
    <mergeCell ref="B32:B33"/>
    <mergeCell ref="C32:C33"/>
    <mergeCell ref="D32:E32"/>
    <mergeCell ref="L29:L30"/>
    <mergeCell ref="F30:F31"/>
    <mergeCell ref="G30:G31"/>
    <mergeCell ref="H28:H35"/>
    <mergeCell ref="I28:I35"/>
    <mergeCell ref="K28:K35"/>
    <mergeCell ref="D29:E29"/>
    <mergeCell ref="L32:L33"/>
    <mergeCell ref="D33:E33"/>
    <mergeCell ref="A34:A35"/>
    <mergeCell ref="B34:B35"/>
    <mergeCell ref="C34:C35"/>
    <mergeCell ref="D34:E34"/>
    <mergeCell ref="F34:F35"/>
    <mergeCell ref="G34:G35"/>
    <mergeCell ref="D35:E35"/>
    <mergeCell ref="A32:A33"/>
    <mergeCell ref="H36:L37"/>
    <mergeCell ref="D37:E37"/>
    <mergeCell ref="A36:A37"/>
    <mergeCell ref="B36:B37"/>
    <mergeCell ref="C36:C37"/>
    <mergeCell ref="D36:E36"/>
    <mergeCell ref="A38:A39"/>
    <mergeCell ref="B38:B39"/>
    <mergeCell ref="C38:C39"/>
    <mergeCell ref="D38:E38"/>
    <mergeCell ref="F36:F37"/>
    <mergeCell ref="G36:G37"/>
    <mergeCell ref="C40:C41"/>
    <mergeCell ref="D40:E40"/>
    <mergeCell ref="F38:F39"/>
    <mergeCell ref="F40:F41"/>
    <mergeCell ref="G38:G39"/>
    <mergeCell ref="H38:L39"/>
    <mergeCell ref="D39:E39"/>
    <mergeCell ref="G40:G41"/>
    <mergeCell ref="D41:E41"/>
    <mergeCell ref="A42:A43"/>
    <mergeCell ref="B42:B43"/>
    <mergeCell ref="C42:C43"/>
    <mergeCell ref="D42:E42"/>
    <mergeCell ref="F42:F43"/>
    <mergeCell ref="G42:G43"/>
    <mergeCell ref="A40:A41"/>
    <mergeCell ref="B40:B41"/>
    <mergeCell ref="H42:I43"/>
    <mergeCell ref="J42:L43"/>
    <mergeCell ref="D43:E43"/>
    <mergeCell ref="A44:A45"/>
    <mergeCell ref="B44:B45"/>
    <mergeCell ref="C44:C45"/>
    <mergeCell ref="D44:E44"/>
    <mergeCell ref="F44:F45"/>
    <mergeCell ref="G44:G45"/>
    <mergeCell ref="H44:K47"/>
    <mergeCell ref="L44:L47"/>
    <mergeCell ref="D45:E45"/>
    <mergeCell ref="A46:A47"/>
    <mergeCell ref="B46:B47"/>
    <mergeCell ref="C46:C47"/>
    <mergeCell ref="D46:E46"/>
    <mergeCell ref="F46:F47"/>
    <mergeCell ref="G46:G47"/>
    <mergeCell ref="D47:E47"/>
    <mergeCell ref="H48:L49"/>
    <mergeCell ref="D49:E49"/>
    <mergeCell ref="A48:A49"/>
    <mergeCell ref="B48:B49"/>
    <mergeCell ref="C48:C49"/>
    <mergeCell ref="D48:E48"/>
    <mergeCell ref="A50:A51"/>
    <mergeCell ref="B50:B51"/>
    <mergeCell ref="C50:C51"/>
    <mergeCell ref="D50:E50"/>
    <mergeCell ref="F48:F49"/>
    <mergeCell ref="G48:G49"/>
    <mergeCell ref="F50:F51"/>
    <mergeCell ref="G50:G51"/>
    <mergeCell ref="H50:L54"/>
    <mergeCell ref="D51:E51"/>
    <mergeCell ref="F52:F53"/>
    <mergeCell ref="G52:G53"/>
    <mergeCell ref="F54:F55"/>
    <mergeCell ref="G54:G55"/>
    <mergeCell ref="H55:L57"/>
    <mergeCell ref="F56:F57"/>
    <mergeCell ref="A54:A55"/>
    <mergeCell ref="B54:B55"/>
    <mergeCell ref="C54:C55"/>
    <mergeCell ref="D54:E54"/>
    <mergeCell ref="D55:E55"/>
    <mergeCell ref="A52:A53"/>
    <mergeCell ref="B52:B53"/>
    <mergeCell ref="C52:C53"/>
    <mergeCell ref="D52:E52"/>
    <mergeCell ref="D53:E53"/>
    <mergeCell ref="B59:L59"/>
    <mergeCell ref="G56:G57"/>
    <mergeCell ref="D57:E57"/>
    <mergeCell ref="A56:A57"/>
    <mergeCell ref="B56:B57"/>
    <mergeCell ref="C56:C57"/>
    <mergeCell ref="D56:E56"/>
  </mergeCells>
  <phoneticPr fontId="1"/>
  <dataValidations count="1">
    <dataValidation type="list" allowBlank="1" showInputMessage="1" showErrorMessage="1" sqref="C32 C48 C44 C38 C34 C52 C36 C20 C22 C24 C26 C28 C30 C18 C50 C40 C42 C46 C54 C56">
      <formula1>"ＤＦ,ＭＦ,ＦＷ,ＧＫ"</formula1>
    </dataValidation>
  </dataValidations>
  <printOptions horizontalCentered="1" verticalCentered="1"/>
  <pageMargins left="0.35433070866141736" right="0.35433070866141736" top="0.51181102362204722" bottom="0.51181102362204722" header="0.51181102362204722" footer="0.51181102362204722"/>
  <pageSetup paperSize="9" scale="9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15"/>
  </sheetPr>
  <dimension ref="A1:P70"/>
  <sheetViews>
    <sheetView view="pageBreakPreview" zoomScaleNormal="100" workbookViewId="0">
      <selection activeCell="C7" sqref="C7:H7"/>
    </sheetView>
  </sheetViews>
  <sheetFormatPr defaultRowHeight="13.5"/>
  <cols>
    <col min="1" max="3" width="5.125" style="10" customWidth="1"/>
    <col min="4" max="4" width="10.25" style="10" customWidth="1"/>
    <col min="5" max="8" width="10.25" style="8" customWidth="1"/>
    <col min="9" max="11" width="5.125" style="8" customWidth="1"/>
    <col min="12" max="16" width="10.25" style="8" customWidth="1"/>
    <col min="17" max="29" width="4.25" style="8" customWidth="1"/>
    <col min="30" max="16384" width="9" style="8"/>
  </cols>
  <sheetData>
    <row r="1" spans="1:16" s="7" customFormat="1" ht="32.25" customHeight="1" thickBot="1">
      <c r="A1" s="250" t="s">
        <v>58</v>
      </c>
      <c r="B1" s="250"/>
      <c r="C1" s="250"/>
      <c r="D1" s="250"/>
      <c r="E1" s="250"/>
      <c r="F1" s="250"/>
      <c r="G1" s="250"/>
      <c r="H1" s="250"/>
      <c r="I1" s="250"/>
      <c r="J1" s="250"/>
      <c r="K1" s="250"/>
      <c r="L1" s="250"/>
      <c r="M1" s="250"/>
      <c r="N1" s="50" t="s">
        <v>74</v>
      </c>
      <c r="O1" s="50"/>
      <c r="P1" s="50"/>
    </row>
    <row r="2" spans="1:16" ht="26.25" customHeight="1" thickBot="1">
      <c r="A2" s="258" t="s">
        <v>46</v>
      </c>
      <c r="B2" s="259"/>
      <c r="C2" s="259"/>
      <c r="D2" s="259"/>
      <c r="E2" s="251"/>
      <c r="F2" s="251"/>
      <c r="G2" s="251"/>
      <c r="H2" s="251"/>
      <c r="I2" s="251"/>
      <c r="J2" s="251"/>
      <c r="K2" s="251"/>
      <c r="L2" s="251"/>
      <c r="M2" s="251"/>
      <c r="N2" s="251"/>
      <c r="O2" s="251"/>
      <c r="P2" s="252"/>
    </row>
    <row r="3" spans="1:16" ht="30.75" customHeight="1">
      <c r="A3" s="260" t="s">
        <v>19</v>
      </c>
      <c r="B3" s="261"/>
      <c r="C3" s="261"/>
      <c r="D3" s="261"/>
      <c r="E3" s="253"/>
      <c r="F3" s="253"/>
      <c r="G3" s="253"/>
      <c r="H3" s="253"/>
      <c r="I3" s="253"/>
      <c r="J3" s="253"/>
      <c r="K3" s="253"/>
      <c r="L3" s="253"/>
      <c r="M3" s="253"/>
      <c r="N3" s="253"/>
      <c r="O3" s="253"/>
      <c r="P3" s="254"/>
    </row>
    <row r="4" spans="1:16" ht="30.75" customHeight="1">
      <c r="A4" s="262" t="s">
        <v>20</v>
      </c>
      <c r="B4" s="263"/>
      <c r="C4" s="263"/>
      <c r="D4" s="263"/>
      <c r="E4" s="257"/>
      <c r="F4" s="257"/>
      <c r="G4" s="257"/>
      <c r="H4" s="257"/>
      <c r="I4" s="257"/>
      <c r="J4" s="257"/>
      <c r="K4" s="257"/>
      <c r="L4" s="257"/>
      <c r="M4" s="257"/>
      <c r="N4" s="257"/>
      <c r="O4" s="255" t="s">
        <v>57</v>
      </c>
      <c r="P4" s="256"/>
    </row>
    <row r="5" spans="1:16" ht="30.75" customHeight="1" thickBot="1">
      <c r="A5" s="248" t="s">
        <v>116</v>
      </c>
      <c r="B5" s="249"/>
      <c r="C5" s="249"/>
      <c r="D5" s="249"/>
      <c r="E5" s="270"/>
      <c r="F5" s="270"/>
      <c r="G5" s="270"/>
      <c r="H5" s="270"/>
      <c r="I5" s="270"/>
      <c r="J5" s="270"/>
      <c r="K5" s="270"/>
      <c r="L5" s="270"/>
      <c r="M5" s="270"/>
      <c r="N5" s="270"/>
      <c r="O5" s="270"/>
      <c r="P5" s="271"/>
    </row>
    <row r="6" spans="1:16" ht="16.5" customHeight="1">
      <c r="A6" s="338" t="s">
        <v>120</v>
      </c>
      <c r="B6" s="339"/>
      <c r="C6" s="302" t="s">
        <v>123</v>
      </c>
      <c r="D6" s="303"/>
      <c r="E6" s="303"/>
      <c r="F6" s="303"/>
      <c r="G6" s="303"/>
      <c r="H6" s="304"/>
      <c r="I6" s="338" t="s">
        <v>121</v>
      </c>
      <c r="J6" s="339"/>
      <c r="K6" s="302" t="s">
        <v>123</v>
      </c>
      <c r="L6" s="303"/>
      <c r="M6" s="303"/>
      <c r="N6" s="303"/>
      <c r="O6" s="303"/>
      <c r="P6" s="304"/>
    </row>
    <row r="7" spans="1:16" ht="26.25" customHeight="1" thickBot="1">
      <c r="A7" s="340"/>
      <c r="B7" s="341"/>
      <c r="C7" s="299"/>
      <c r="D7" s="300"/>
      <c r="E7" s="300"/>
      <c r="F7" s="300"/>
      <c r="G7" s="300"/>
      <c r="H7" s="301"/>
      <c r="I7" s="340"/>
      <c r="J7" s="341"/>
      <c r="K7" s="299"/>
      <c r="L7" s="300"/>
      <c r="M7" s="300"/>
      <c r="N7" s="300"/>
      <c r="O7" s="300"/>
      <c r="P7" s="301"/>
    </row>
    <row r="8" spans="1:16" ht="20.25" customHeight="1">
      <c r="A8" s="326" t="s">
        <v>51</v>
      </c>
      <c r="B8" s="327"/>
      <c r="C8" s="305" t="s">
        <v>17</v>
      </c>
      <c r="D8" s="306"/>
      <c r="E8" s="306"/>
      <c r="F8" s="306"/>
      <c r="G8" s="306"/>
      <c r="H8" s="307"/>
      <c r="I8" s="326" t="s">
        <v>51</v>
      </c>
      <c r="J8" s="327"/>
      <c r="K8" s="305" t="s">
        <v>17</v>
      </c>
      <c r="L8" s="306"/>
      <c r="M8" s="306"/>
      <c r="N8" s="306"/>
      <c r="O8" s="306"/>
      <c r="P8" s="307"/>
    </row>
    <row r="9" spans="1:16" ht="20.25" customHeight="1" thickBot="1">
      <c r="A9" s="330"/>
      <c r="B9" s="331"/>
      <c r="C9" s="311"/>
      <c r="D9" s="312"/>
      <c r="E9" s="312"/>
      <c r="F9" s="312"/>
      <c r="G9" s="312"/>
      <c r="H9" s="313"/>
      <c r="I9" s="330"/>
      <c r="J9" s="331"/>
      <c r="K9" s="320"/>
      <c r="L9" s="321"/>
      <c r="M9" s="321"/>
      <c r="N9" s="321"/>
      <c r="O9" s="321"/>
      <c r="P9" s="322"/>
    </row>
    <row r="10" spans="1:16" ht="20.25" customHeight="1">
      <c r="A10" s="326" t="s">
        <v>51</v>
      </c>
      <c r="B10" s="327"/>
      <c r="C10" s="308" t="s">
        <v>15</v>
      </c>
      <c r="D10" s="309"/>
      <c r="E10" s="309"/>
      <c r="F10" s="309"/>
      <c r="G10" s="309"/>
      <c r="H10" s="310"/>
      <c r="I10" s="326" t="s">
        <v>51</v>
      </c>
      <c r="J10" s="327"/>
      <c r="K10" s="305" t="s">
        <v>15</v>
      </c>
      <c r="L10" s="306"/>
      <c r="M10" s="306"/>
      <c r="N10" s="306"/>
      <c r="O10" s="306"/>
      <c r="P10" s="307"/>
    </row>
    <row r="11" spans="1:16" ht="20.25" customHeight="1">
      <c r="A11" s="328"/>
      <c r="B11" s="329"/>
      <c r="C11" s="317"/>
      <c r="D11" s="318"/>
      <c r="E11" s="318"/>
      <c r="F11" s="318"/>
      <c r="G11" s="318"/>
      <c r="H11" s="319"/>
      <c r="I11" s="328"/>
      <c r="J11" s="329"/>
      <c r="K11" s="314"/>
      <c r="L11" s="315"/>
      <c r="M11" s="315"/>
      <c r="N11" s="315"/>
      <c r="O11" s="315"/>
      <c r="P11" s="316"/>
    </row>
    <row r="12" spans="1:16" ht="20.25" customHeight="1" thickBot="1">
      <c r="A12" s="330"/>
      <c r="B12" s="331"/>
      <c r="C12" s="323"/>
      <c r="D12" s="324"/>
      <c r="E12" s="324"/>
      <c r="F12" s="324"/>
      <c r="G12" s="324"/>
      <c r="H12" s="325"/>
      <c r="I12" s="330"/>
      <c r="J12" s="331"/>
      <c r="K12" s="299"/>
      <c r="L12" s="300"/>
      <c r="M12" s="300"/>
      <c r="N12" s="300"/>
      <c r="O12" s="300"/>
      <c r="P12" s="301"/>
    </row>
    <row r="13" spans="1:16" ht="20.25" customHeight="1">
      <c r="A13" s="332" t="s">
        <v>16</v>
      </c>
      <c r="B13" s="333"/>
      <c r="C13" s="305" t="s">
        <v>18</v>
      </c>
      <c r="D13" s="306"/>
      <c r="E13" s="306"/>
      <c r="F13" s="306"/>
      <c r="G13" s="306"/>
      <c r="H13" s="307"/>
      <c r="I13" s="332" t="s">
        <v>16</v>
      </c>
      <c r="J13" s="333"/>
      <c r="K13" s="305" t="s">
        <v>18</v>
      </c>
      <c r="L13" s="306"/>
      <c r="M13" s="306"/>
      <c r="N13" s="306"/>
      <c r="O13" s="306"/>
      <c r="P13" s="307"/>
    </row>
    <row r="14" spans="1:16" ht="20.25" customHeight="1">
      <c r="A14" s="334"/>
      <c r="B14" s="335"/>
      <c r="C14" s="285"/>
      <c r="D14" s="286"/>
      <c r="E14" s="286"/>
      <c r="F14" s="286"/>
      <c r="G14" s="286"/>
      <c r="H14" s="287"/>
      <c r="I14" s="334"/>
      <c r="J14" s="335"/>
      <c r="K14" s="291"/>
      <c r="L14" s="292"/>
      <c r="M14" s="292"/>
      <c r="N14" s="292"/>
      <c r="O14" s="292"/>
      <c r="P14" s="293"/>
    </row>
    <row r="15" spans="1:16" ht="20.25" customHeight="1" thickBot="1">
      <c r="A15" s="336" t="s">
        <v>21</v>
      </c>
      <c r="B15" s="337"/>
      <c r="C15" s="288"/>
      <c r="D15" s="289"/>
      <c r="E15" s="289"/>
      <c r="F15" s="289"/>
      <c r="G15" s="289"/>
      <c r="H15" s="290"/>
      <c r="I15" s="336" t="s">
        <v>21</v>
      </c>
      <c r="J15" s="337"/>
      <c r="K15" s="296"/>
      <c r="L15" s="297"/>
      <c r="M15" s="297"/>
      <c r="N15" s="297"/>
      <c r="O15" s="297"/>
      <c r="P15" s="298"/>
    </row>
    <row r="16" spans="1:16" ht="18.75" customHeight="1" thickTop="1">
      <c r="A16" s="1" t="s">
        <v>75</v>
      </c>
      <c r="B16" s="294" t="s">
        <v>76</v>
      </c>
      <c r="C16" s="295"/>
      <c r="D16" s="6" t="s">
        <v>77</v>
      </c>
      <c r="E16" s="363" t="s">
        <v>53</v>
      </c>
      <c r="F16" s="364"/>
      <c r="G16" s="364"/>
      <c r="H16" s="2" t="s">
        <v>14</v>
      </c>
      <c r="I16" s="1" t="s">
        <v>56</v>
      </c>
      <c r="J16" s="294" t="s">
        <v>78</v>
      </c>
      <c r="K16" s="295"/>
      <c r="L16" s="6" t="s">
        <v>79</v>
      </c>
      <c r="M16" s="363" t="s">
        <v>53</v>
      </c>
      <c r="N16" s="364"/>
      <c r="O16" s="364"/>
      <c r="P16" s="2" t="s">
        <v>14</v>
      </c>
    </row>
    <row r="17" spans="1:16" ht="11.25" customHeight="1">
      <c r="A17" s="348" t="s">
        <v>80</v>
      </c>
      <c r="B17" s="278"/>
      <c r="C17" s="279"/>
      <c r="D17" s="284"/>
      <c r="E17" s="360"/>
      <c r="F17" s="361"/>
      <c r="G17" s="361"/>
      <c r="H17" s="355"/>
      <c r="I17" s="348" t="s">
        <v>80</v>
      </c>
      <c r="J17" s="278"/>
      <c r="K17" s="279"/>
      <c r="L17" s="284"/>
      <c r="M17" s="360"/>
      <c r="N17" s="361"/>
      <c r="O17" s="361"/>
      <c r="P17" s="355"/>
    </row>
    <row r="18" spans="1:16" ht="20.25" customHeight="1">
      <c r="A18" s="349"/>
      <c r="B18" s="280"/>
      <c r="C18" s="281"/>
      <c r="D18" s="284"/>
      <c r="E18" s="358"/>
      <c r="F18" s="359"/>
      <c r="G18" s="359"/>
      <c r="H18" s="356"/>
      <c r="I18" s="349"/>
      <c r="J18" s="280"/>
      <c r="K18" s="281"/>
      <c r="L18" s="284"/>
      <c r="M18" s="358"/>
      <c r="N18" s="359"/>
      <c r="O18" s="359"/>
      <c r="P18" s="356"/>
    </row>
    <row r="19" spans="1:16" ht="11.25" customHeight="1">
      <c r="A19" s="348" t="s">
        <v>81</v>
      </c>
      <c r="B19" s="278"/>
      <c r="C19" s="279"/>
      <c r="D19" s="284"/>
      <c r="E19" s="360"/>
      <c r="F19" s="361"/>
      <c r="G19" s="361"/>
      <c r="H19" s="355"/>
      <c r="I19" s="348" t="s">
        <v>81</v>
      </c>
      <c r="J19" s="278"/>
      <c r="K19" s="279"/>
      <c r="L19" s="284"/>
      <c r="M19" s="360"/>
      <c r="N19" s="361"/>
      <c r="O19" s="361"/>
      <c r="P19" s="355"/>
    </row>
    <row r="20" spans="1:16" ht="20.25" customHeight="1">
      <c r="A20" s="349"/>
      <c r="B20" s="280"/>
      <c r="C20" s="281"/>
      <c r="D20" s="284"/>
      <c r="E20" s="358"/>
      <c r="F20" s="359"/>
      <c r="G20" s="359"/>
      <c r="H20" s="356"/>
      <c r="I20" s="349"/>
      <c r="J20" s="280"/>
      <c r="K20" s="281"/>
      <c r="L20" s="284"/>
      <c r="M20" s="358"/>
      <c r="N20" s="359"/>
      <c r="O20" s="359"/>
      <c r="P20" s="356"/>
    </row>
    <row r="21" spans="1:16" ht="11.25" customHeight="1">
      <c r="A21" s="348" t="s">
        <v>82</v>
      </c>
      <c r="B21" s="278"/>
      <c r="C21" s="279"/>
      <c r="D21" s="284"/>
      <c r="E21" s="360"/>
      <c r="F21" s="361"/>
      <c r="G21" s="361"/>
      <c r="H21" s="355"/>
      <c r="I21" s="348" t="s">
        <v>82</v>
      </c>
      <c r="J21" s="278"/>
      <c r="K21" s="279"/>
      <c r="L21" s="284"/>
      <c r="M21" s="360"/>
      <c r="N21" s="361"/>
      <c r="O21" s="361"/>
      <c r="P21" s="355"/>
    </row>
    <row r="22" spans="1:16" ht="20.25" customHeight="1">
      <c r="A22" s="349"/>
      <c r="B22" s="280"/>
      <c r="C22" s="281"/>
      <c r="D22" s="284"/>
      <c r="E22" s="358"/>
      <c r="F22" s="359"/>
      <c r="G22" s="359"/>
      <c r="H22" s="356"/>
      <c r="I22" s="349"/>
      <c r="J22" s="280"/>
      <c r="K22" s="281"/>
      <c r="L22" s="284"/>
      <c r="M22" s="358"/>
      <c r="N22" s="359"/>
      <c r="O22" s="359"/>
      <c r="P22" s="356"/>
    </row>
    <row r="23" spans="1:16" ht="11.25" customHeight="1">
      <c r="A23" s="348" t="s">
        <v>83</v>
      </c>
      <c r="B23" s="278"/>
      <c r="C23" s="279"/>
      <c r="D23" s="284"/>
      <c r="E23" s="360"/>
      <c r="F23" s="361"/>
      <c r="G23" s="361"/>
      <c r="H23" s="355"/>
      <c r="I23" s="348" t="s">
        <v>83</v>
      </c>
      <c r="J23" s="278"/>
      <c r="K23" s="279"/>
      <c r="L23" s="284"/>
      <c r="M23" s="360"/>
      <c r="N23" s="361"/>
      <c r="O23" s="361"/>
      <c r="P23" s="355"/>
    </row>
    <row r="24" spans="1:16" ht="20.25" customHeight="1">
      <c r="A24" s="349"/>
      <c r="B24" s="280"/>
      <c r="C24" s="281"/>
      <c r="D24" s="284"/>
      <c r="E24" s="358"/>
      <c r="F24" s="359"/>
      <c r="G24" s="359"/>
      <c r="H24" s="356"/>
      <c r="I24" s="349"/>
      <c r="J24" s="280"/>
      <c r="K24" s="281"/>
      <c r="L24" s="284"/>
      <c r="M24" s="358"/>
      <c r="N24" s="359"/>
      <c r="O24" s="359"/>
      <c r="P24" s="356"/>
    </row>
    <row r="25" spans="1:16" ht="11.25" customHeight="1">
      <c r="A25" s="348" t="s">
        <v>84</v>
      </c>
      <c r="B25" s="278"/>
      <c r="C25" s="279"/>
      <c r="D25" s="284"/>
      <c r="E25" s="360"/>
      <c r="F25" s="361"/>
      <c r="G25" s="361"/>
      <c r="H25" s="355"/>
      <c r="I25" s="348" t="s">
        <v>84</v>
      </c>
      <c r="J25" s="278"/>
      <c r="K25" s="279"/>
      <c r="L25" s="284"/>
      <c r="M25" s="360"/>
      <c r="N25" s="361"/>
      <c r="O25" s="361"/>
      <c r="P25" s="355"/>
    </row>
    <row r="26" spans="1:16" ht="20.25" customHeight="1">
      <c r="A26" s="349"/>
      <c r="B26" s="280"/>
      <c r="C26" s="281"/>
      <c r="D26" s="284"/>
      <c r="E26" s="358"/>
      <c r="F26" s="359"/>
      <c r="G26" s="359"/>
      <c r="H26" s="356"/>
      <c r="I26" s="349"/>
      <c r="J26" s="280"/>
      <c r="K26" s="281"/>
      <c r="L26" s="284"/>
      <c r="M26" s="358"/>
      <c r="N26" s="359"/>
      <c r="O26" s="359"/>
      <c r="P26" s="356"/>
    </row>
    <row r="27" spans="1:16" ht="11.25" customHeight="1">
      <c r="A27" s="348" t="s">
        <v>85</v>
      </c>
      <c r="B27" s="278"/>
      <c r="C27" s="279"/>
      <c r="D27" s="284"/>
      <c r="E27" s="360"/>
      <c r="F27" s="361"/>
      <c r="G27" s="361"/>
      <c r="H27" s="355"/>
      <c r="I27" s="348" t="s">
        <v>85</v>
      </c>
      <c r="J27" s="278"/>
      <c r="K27" s="279"/>
      <c r="L27" s="284"/>
      <c r="M27" s="360"/>
      <c r="N27" s="361"/>
      <c r="O27" s="361"/>
      <c r="P27" s="355"/>
    </row>
    <row r="28" spans="1:16" ht="20.25" customHeight="1">
      <c r="A28" s="349"/>
      <c r="B28" s="280"/>
      <c r="C28" s="281"/>
      <c r="D28" s="284"/>
      <c r="E28" s="358"/>
      <c r="F28" s="359"/>
      <c r="G28" s="359"/>
      <c r="H28" s="356"/>
      <c r="I28" s="349"/>
      <c r="J28" s="280"/>
      <c r="K28" s="281"/>
      <c r="L28" s="284"/>
      <c r="M28" s="358"/>
      <c r="N28" s="359"/>
      <c r="O28" s="359"/>
      <c r="P28" s="356"/>
    </row>
    <row r="29" spans="1:16" ht="11.25" customHeight="1">
      <c r="A29" s="348" t="s">
        <v>86</v>
      </c>
      <c r="B29" s="278"/>
      <c r="C29" s="279"/>
      <c r="D29" s="284"/>
      <c r="E29" s="360"/>
      <c r="F29" s="361"/>
      <c r="G29" s="361"/>
      <c r="H29" s="355"/>
      <c r="I29" s="348" t="s">
        <v>86</v>
      </c>
      <c r="J29" s="278"/>
      <c r="K29" s="279"/>
      <c r="L29" s="284"/>
      <c r="M29" s="360"/>
      <c r="N29" s="361"/>
      <c r="O29" s="361"/>
      <c r="P29" s="355"/>
    </row>
    <row r="30" spans="1:16" ht="20.25" customHeight="1">
      <c r="A30" s="349"/>
      <c r="B30" s="280"/>
      <c r="C30" s="281"/>
      <c r="D30" s="284"/>
      <c r="E30" s="358"/>
      <c r="F30" s="359"/>
      <c r="G30" s="359"/>
      <c r="H30" s="356"/>
      <c r="I30" s="349"/>
      <c r="J30" s="280"/>
      <c r="K30" s="281"/>
      <c r="L30" s="284"/>
      <c r="M30" s="358"/>
      <c r="N30" s="359"/>
      <c r="O30" s="359"/>
      <c r="P30" s="356"/>
    </row>
    <row r="31" spans="1:16" ht="11.25" customHeight="1">
      <c r="A31" s="348" t="s">
        <v>87</v>
      </c>
      <c r="B31" s="278"/>
      <c r="C31" s="279"/>
      <c r="D31" s="282"/>
      <c r="E31" s="360"/>
      <c r="F31" s="361"/>
      <c r="G31" s="361"/>
      <c r="H31" s="355"/>
      <c r="I31" s="348" t="s">
        <v>87</v>
      </c>
      <c r="J31" s="278"/>
      <c r="K31" s="279"/>
      <c r="L31" s="282"/>
      <c r="M31" s="360"/>
      <c r="N31" s="361"/>
      <c r="O31" s="361"/>
      <c r="P31" s="355"/>
    </row>
    <row r="32" spans="1:16" ht="20.25" customHeight="1">
      <c r="A32" s="349"/>
      <c r="B32" s="280"/>
      <c r="C32" s="281"/>
      <c r="D32" s="282"/>
      <c r="E32" s="358"/>
      <c r="F32" s="359"/>
      <c r="G32" s="359"/>
      <c r="H32" s="356"/>
      <c r="I32" s="349"/>
      <c r="J32" s="280"/>
      <c r="K32" s="281"/>
      <c r="L32" s="282"/>
      <c r="M32" s="358"/>
      <c r="N32" s="359"/>
      <c r="O32" s="359"/>
      <c r="P32" s="356"/>
    </row>
    <row r="33" spans="1:16" ht="11.25" customHeight="1">
      <c r="A33" s="348" t="s">
        <v>88</v>
      </c>
      <c r="B33" s="278"/>
      <c r="C33" s="279"/>
      <c r="D33" s="282"/>
      <c r="E33" s="360"/>
      <c r="F33" s="361"/>
      <c r="G33" s="361"/>
      <c r="H33" s="355"/>
      <c r="I33" s="348" t="s">
        <v>88</v>
      </c>
      <c r="J33" s="278"/>
      <c r="K33" s="279"/>
      <c r="L33" s="282"/>
      <c r="M33" s="360"/>
      <c r="N33" s="361"/>
      <c r="O33" s="361"/>
      <c r="P33" s="355"/>
    </row>
    <row r="34" spans="1:16" ht="20.25" customHeight="1">
      <c r="A34" s="349"/>
      <c r="B34" s="280"/>
      <c r="C34" s="281"/>
      <c r="D34" s="282"/>
      <c r="E34" s="358"/>
      <c r="F34" s="359"/>
      <c r="G34" s="359"/>
      <c r="H34" s="356"/>
      <c r="I34" s="349"/>
      <c r="J34" s="280"/>
      <c r="K34" s="281"/>
      <c r="L34" s="282"/>
      <c r="M34" s="358"/>
      <c r="N34" s="359"/>
      <c r="O34" s="359"/>
      <c r="P34" s="356"/>
    </row>
    <row r="35" spans="1:16" ht="11.25" customHeight="1">
      <c r="A35" s="348" t="s">
        <v>89</v>
      </c>
      <c r="B35" s="278"/>
      <c r="C35" s="279"/>
      <c r="D35" s="282"/>
      <c r="E35" s="360"/>
      <c r="F35" s="361"/>
      <c r="G35" s="361"/>
      <c r="H35" s="355"/>
      <c r="I35" s="348" t="s">
        <v>89</v>
      </c>
      <c r="J35" s="278"/>
      <c r="K35" s="279"/>
      <c r="L35" s="282"/>
      <c r="M35" s="360"/>
      <c r="N35" s="361"/>
      <c r="O35" s="361"/>
      <c r="P35" s="355"/>
    </row>
    <row r="36" spans="1:16" ht="20.25" customHeight="1">
      <c r="A36" s="349"/>
      <c r="B36" s="280"/>
      <c r="C36" s="281"/>
      <c r="D36" s="282"/>
      <c r="E36" s="358"/>
      <c r="F36" s="359"/>
      <c r="G36" s="359"/>
      <c r="H36" s="356"/>
      <c r="I36" s="349"/>
      <c r="J36" s="280"/>
      <c r="K36" s="281"/>
      <c r="L36" s="282"/>
      <c r="M36" s="358"/>
      <c r="N36" s="359"/>
      <c r="O36" s="359"/>
      <c r="P36" s="356"/>
    </row>
    <row r="37" spans="1:16" ht="11.25" customHeight="1">
      <c r="A37" s="348" t="s">
        <v>90</v>
      </c>
      <c r="B37" s="278"/>
      <c r="C37" s="279"/>
      <c r="D37" s="282"/>
      <c r="E37" s="360"/>
      <c r="F37" s="361"/>
      <c r="G37" s="361"/>
      <c r="H37" s="355"/>
      <c r="I37" s="348" t="s">
        <v>90</v>
      </c>
      <c r="J37" s="278"/>
      <c r="K37" s="279"/>
      <c r="L37" s="282"/>
      <c r="M37" s="360"/>
      <c r="N37" s="361"/>
      <c r="O37" s="361"/>
      <c r="P37" s="355"/>
    </row>
    <row r="38" spans="1:16" ht="20.25" customHeight="1">
      <c r="A38" s="349"/>
      <c r="B38" s="280"/>
      <c r="C38" s="281"/>
      <c r="D38" s="282"/>
      <c r="E38" s="358"/>
      <c r="F38" s="359"/>
      <c r="G38" s="359"/>
      <c r="H38" s="356"/>
      <c r="I38" s="349"/>
      <c r="J38" s="280"/>
      <c r="K38" s="281"/>
      <c r="L38" s="282"/>
      <c r="M38" s="358"/>
      <c r="N38" s="359"/>
      <c r="O38" s="359"/>
      <c r="P38" s="356"/>
    </row>
    <row r="39" spans="1:16" ht="11.25" customHeight="1">
      <c r="A39" s="348" t="s">
        <v>91</v>
      </c>
      <c r="B39" s="278"/>
      <c r="C39" s="279"/>
      <c r="D39" s="282"/>
      <c r="E39" s="360"/>
      <c r="F39" s="361"/>
      <c r="G39" s="361"/>
      <c r="H39" s="355"/>
      <c r="I39" s="348" t="s">
        <v>91</v>
      </c>
      <c r="J39" s="278"/>
      <c r="K39" s="279"/>
      <c r="L39" s="282"/>
      <c r="M39" s="360"/>
      <c r="N39" s="361"/>
      <c r="O39" s="361"/>
      <c r="P39" s="355"/>
    </row>
    <row r="40" spans="1:16" ht="20.25" customHeight="1">
      <c r="A40" s="349"/>
      <c r="B40" s="280"/>
      <c r="C40" s="281"/>
      <c r="D40" s="282"/>
      <c r="E40" s="358"/>
      <c r="F40" s="359"/>
      <c r="G40" s="359"/>
      <c r="H40" s="356"/>
      <c r="I40" s="349"/>
      <c r="J40" s="280"/>
      <c r="K40" s="281"/>
      <c r="L40" s="282"/>
      <c r="M40" s="358"/>
      <c r="N40" s="359"/>
      <c r="O40" s="359"/>
      <c r="P40" s="356"/>
    </row>
    <row r="41" spans="1:16" ht="11.25" customHeight="1">
      <c r="A41" s="348" t="s">
        <v>92</v>
      </c>
      <c r="B41" s="278"/>
      <c r="C41" s="279"/>
      <c r="D41" s="282"/>
      <c r="E41" s="360"/>
      <c r="F41" s="361"/>
      <c r="G41" s="361"/>
      <c r="H41" s="355"/>
      <c r="I41" s="348" t="s">
        <v>92</v>
      </c>
      <c r="J41" s="278"/>
      <c r="K41" s="279"/>
      <c r="L41" s="282"/>
      <c r="M41" s="360"/>
      <c r="N41" s="361"/>
      <c r="O41" s="361"/>
      <c r="P41" s="355"/>
    </row>
    <row r="42" spans="1:16" ht="20.25" customHeight="1">
      <c r="A42" s="349"/>
      <c r="B42" s="280"/>
      <c r="C42" s="281"/>
      <c r="D42" s="282"/>
      <c r="E42" s="358"/>
      <c r="F42" s="359"/>
      <c r="G42" s="359"/>
      <c r="H42" s="356"/>
      <c r="I42" s="349"/>
      <c r="J42" s="280"/>
      <c r="K42" s="281"/>
      <c r="L42" s="282"/>
      <c r="M42" s="358"/>
      <c r="N42" s="359"/>
      <c r="O42" s="359"/>
      <c r="P42" s="356"/>
    </row>
    <row r="43" spans="1:16" ht="11.25" customHeight="1">
      <c r="A43" s="348" t="s">
        <v>93</v>
      </c>
      <c r="B43" s="278"/>
      <c r="C43" s="279"/>
      <c r="D43" s="282"/>
      <c r="E43" s="360"/>
      <c r="F43" s="361"/>
      <c r="G43" s="361"/>
      <c r="H43" s="355"/>
      <c r="I43" s="348" t="s">
        <v>93</v>
      </c>
      <c r="J43" s="278"/>
      <c r="K43" s="279"/>
      <c r="L43" s="282"/>
      <c r="M43" s="360"/>
      <c r="N43" s="361"/>
      <c r="O43" s="361"/>
      <c r="P43" s="355"/>
    </row>
    <row r="44" spans="1:16" ht="20.25" customHeight="1">
      <c r="A44" s="349"/>
      <c r="B44" s="280"/>
      <c r="C44" s="281"/>
      <c r="D44" s="282"/>
      <c r="E44" s="358"/>
      <c r="F44" s="359"/>
      <c r="G44" s="359"/>
      <c r="H44" s="356"/>
      <c r="I44" s="349"/>
      <c r="J44" s="280"/>
      <c r="K44" s="281"/>
      <c r="L44" s="282"/>
      <c r="M44" s="358"/>
      <c r="N44" s="359"/>
      <c r="O44" s="359"/>
      <c r="P44" s="356"/>
    </row>
    <row r="45" spans="1:16" ht="11.25" customHeight="1">
      <c r="A45" s="348" t="s">
        <v>94</v>
      </c>
      <c r="B45" s="278"/>
      <c r="C45" s="279"/>
      <c r="D45" s="282"/>
      <c r="E45" s="360"/>
      <c r="F45" s="361"/>
      <c r="G45" s="361"/>
      <c r="H45" s="355"/>
      <c r="I45" s="348" t="s">
        <v>94</v>
      </c>
      <c r="J45" s="278"/>
      <c r="K45" s="279"/>
      <c r="L45" s="282"/>
      <c r="M45" s="360"/>
      <c r="N45" s="361"/>
      <c r="O45" s="361"/>
      <c r="P45" s="355"/>
    </row>
    <row r="46" spans="1:16" ht="20.25" customHeight="1">
      <c r="A46" s="349"/>
      <c r="B46" s="280"/>
      <c r="C46" s="281"/>
      <c r="D46" s="282"/>
      <c r="E46" s="358"/>
      <c r="F46" s="359"/>
      <c r="G46" s="359"/>
      <c r="H46" s="356"/>
      <c r="I46" s="349"/>
      <c r="J46" s="280"/>
      <c r="K46" s="281"/>
      <c r="L46" s="282"/>
      <c r="M46" s="358"/>
      <c r="N46" s="359"/>
      <c r="O46" s="359"/>
      <c r="P46" s="356"/>
    </row>
    <row r="47" spans="1:16" ht="11.25" customHeight="1">
      <c r="A47" s="348" t="s">
        <v>95</v>
      </c>
      <c r="B47" s="278"/>
      <c r="C47" s="279"/>
      <c r="D47" s="282"/>
      <c r="E47" s="360"/>
      <c r="F47" s="361"/>
      <c r="G47" s="361"/>
      <c r="H47" s="355"/>
      <c r="I47" s="348" t="s">
        <v>95</v>
      </c>
      <c r="J47" s="278"/>
      <c r="K47" s="279"/>
      <c r="L47" s="282"/>
      <c r="M47" s="360"/>
      <c r="N47" s="361"/>
      <c r="O47" s="361"/>
      <c r="P47" s="355"/>
    </row>
    <row r="48" spans="1:16" ht="20.25" customHeight="1">
      <c r="A48" s="349"/>
      <c r="B48" s="280"/>
      <c r="C48" s="281"/>
      <c r="D48" s="282"/>
      <c r="E48" s="358"/>
      <c r="F48" s="359"/>
      <c r="G48" s="359"/>
      <c r="H48" s="356"/>
      <c r="I48" s="349"/>
      <c r="J48" s="280"/>
      <c r="K48" s="281"/>
      <c r="L48" s="282"/>
      <c r="M48" s="358"/>
      <c r="N48" s="359"/>
      <c r="O48" s="359"/>
      <c r="P48" s="356"/>
    </row>
    <row r="49" spans="1:16" ht="11.25" customHeight="1">
      <c r="A49" s="348" t="s">
        <v>96</v>
      </c>
      <c r="B49" s="278"/>
      <c r="C49" s="279"/>
      <c r="D49" s="282"/>
      <c r="E49" s="360"/>
      <c r="F49" s="361"/>
      <c r="G49" s="361"/>
      <c r="H49" s="355"/>
      <c r="I49" s="348" t="s">
        <v>96</v>
      </c>
      <c r="J49" s="278"/>
      <c r="K49" s="279"/>
      <c r="L49" s="282"/>
      <c r="M49" s="360"/>
      <c r="N49" s="361"/>
      <c r="O49" s="361"/>
      <c r="P49" s="355"/>
    </row>
    <row r="50" spans="1:16" ht="20.25" customHeight="1">
      <c r="A50" s="349"/>
      <c r="B50" s="280"/>
      <c r="C50" s="281"/>
      <c r="D50" s="282"/>
      <c r="E50" s="358"/>
      <c r="F50" s="359"/>
      <c r="G50" s="359"/>
      <c r="H50" s="356"/>
      <c r="I50" s="349"/>
      <c r="J50" s="280"/>
      <c r="K50" s="281"/>
      <c r="L50" s="282"/>
      <c r="M50" s="358"/>
      <c r="N50" s="359"/>
      <c r="O50" s="359"/>
      <c r="P50" s="356"/>
    </row>
    <row r="51" spans="1:16" ht="11.25" customHeight="1">
      <c r="A51" s="348" t="s">
        <v>97</v>
      </c>
      <c r="B51" s="278"/>
      <c r="C51" s="279"/>
      <c r="D51" s="282"/>
      <c r="E51" s="360"/>
      <c r="F51" s="361"/>
      <c r="G51" s="361"/>
      <c r="H51" s="355"/>
      <c r="I51" s="348" t="s">
        <v>97</v>
      </c>
      <c r="J51" s="278"/>
      <c r="K51" s="279"/>
      <c r="L51" s="282"/>
      <c r="M51" s="360"/>
      <c r="N51" s="361"/>
      <c r="O51" s="361"/>
      <c r="P51" s="355"/>
    </row>
    <row r="52" spans="1:16" ht="20.25" customHeight="1">
      <c r="A52" s="349"/>
      <c r="B52" s="280"/>
      <c r="C52" s="281"/>
      <c r="D52" s="282"/>
      <c r="E52" s="358"/>
      <c r="F52" s="359"/>
      <c r="G52" s="359"/>
      <c r="H52" s="356"/>
      <c r="I52" s="349"/>
      <c r="J52" s="280"/>
      <c r="K52" s="281"/>
      <c r="L52" s="282"/>
      <c r="M52" s="358"/>
      <c r="N52" s="359"/>
      <c r="O52" s="359"/>
      <c r="P52" s="356"/>
    </row>
    <row r="53" spans="1:16" ht="11.25" customHeight="1">
      <c r="A53" s="348" t="s">
        <v>98</v>
      </c>
      <c r="B53" s="278"/>
      <c r="C53" s="279"/>
      <c r="D53" s="282"/>
      <c r="E53" s="360"/>
      <c r="F53" s="361"/>
      <c r="G53" s="361"/>
      <c r="H53" s="355"/>
      <c r="I53" s="348" t="s">
        <v>98</v>
      </c>
      <c r="J53" s="278"/>
      <c r="K53" s="279"/>
      <c r="L53" s="282"/>
      <c r="M53" s="360"/>
      <c r="N53" s="361"/>
      <c r="O53" s="361"/>
      <c r="P53" s="355"/>
    </row>
    <row r="54" spans="1:16" ht="20.25" customHeight="1">
      <c r="A54" s="349"/>
      <c r="B54" s="280"/>
      <c r="C54" s="281"/>
      <c r="D54" s="282"/>
      <c r="E54" s="358"/>
      <c r="F54" s="359"/>
      <c r="G54" s="359"/>
      <c r="H54" s="356"/>
      <c r="I54" s="349"/>
      <c r="J54" s="280"/>
      <c r="K54" s="281"/>
      <c r="L54" s="282"/>
      <c r="M54" s="358"/>
      <c r="N54" s="359"/>
      <c r="O54" s="359"/>
      <c r="P54" s="356"/>
    </row>
    <row r="55" spans="1:16" ht="11.25" customHeight="1">
      <c r="A55" s="348" t="s">
        <v>99</v>
      </c>
      <c r="B55" s="278"/>
      <c r="C55" s="279"/>
      <c r="D55" s="282"/>
      <c r="E55" s="360"/>
      <c r="F55" s="361"/>
      <c r="G55" s="361"/>
      <c r="H55" s="355"/>
      <c r="I55" s="348" t="s">
        <v>99</v>
      </c>
      <c r="J55" s="278"/>
      <c r="K55" s="279"/>
      <c r="L55" s="282"/>
      <c r="M55" s="360"/>
      <c r="N55" s="361"/>
      <c r="O55" s="361"/>
      <c r="P55" s="355"/>
    </row>
    <row r="56" spans="1:16" ht="20.25" customHeight="1" thickBot="1">
      <c r="A56" s="354"/>
      <c r="B56" s="280"/>
      <c r="C56" s="281"/>
      <c r="D56" s="283"/>
      <c r="E56" s="358"/>
      <c r="F56" s="359"/>
      <c r="G56" s="359"/>
      <c r="H56" s="357"/>
      <c r="I56" s="354"/>
      <c r="J56" s="280"/>
      <c r="K56" s="281"/>
      <c r="L56" s="283"/>
      <c r="M56" s="358"/>
      <c r="N56" s="359"/>
      <c r="O56" s="359"/>
      <c r="P56" s="357"/>
    </row>
    <row r="57" spans="1:16" ht="14.25" customHeight="1">
      <c r="A57" s="342" t="s">
        <v>100</v>
      </c>
      <c r="B57" s="343"/>
      <c r="C57" s="3"/>
      <c r="D57" s="3"/>
      <c r="E57" s="350" t="s">
        <v>3</v>
      </c>
      <c r="F57" s="272"/>
      <c r="G57" s="273"/>
      <c r="H57" s="274"/>
      <c r="I57" s="342" t="s">
        <v>101</v>
      </c>
      <c r="J57" s="343"/>
      <c r="K57" s="3"/>
      <c r="L57" s="41"/>
      <c r="M57" s="350" t="s">
        <v>3</v>
      </c>
      <c r="N57" s="272"/>
      <c r="O57" s="273"/>
      <c r="P57" s="274"/>
    </row>
    <row r="58" spans="1:16" ht="14.25" customHeight="1">
      <c r="A58" s="344"/>
      <c r="B58" s="345"/>
      <c r="C58" s="4"/>
      <c r="D58" s="4"/>
      <c r="E58" s="351"/>
      <c r="F58" s="264"/>
      <c r="G58" s="265"/>
      <c r="H58" s="266"/>
      <c r="I58" s="344"/>
      <c r="J58" s="345"/>
      <c r="K58" s="4"/>
      <c r="L58" s="42"/>
      <c r="M58" s="351"/>
      <c r="N58" s="264"/>
      <c r="O58" s="265"/>
      <c r="P58" s="266"/>
    </row>
    <row r="59" spans="1:16" ht="14.25" customHeight="1">
      <c r="A59" s="344"/>
      <c r="B59" s="345"/>
      <c r="C59" s="4"/>
      <c r="D59" s="4"/>
      <c r="E59" s="352"/>
      <c r="F59" s="275"/>
      <c r="G59" s="276"/>
      <c r="H59" s="277"/>
      <c r="I59" s="344"/>
      <c r="J59" s="345"/>
      <c r="K59" s="4"/>
      <c r="L59" s="42"/>
      <c r="M59" s="352"/>
      <c r="N59" s="275"/>
      <c r="O59" s="276"/>
      <c r="P59" s="277"/>
    </row>
    <row r="60" spans="1:16" ht="14.25" customHeight="1">
      <c r="A60" s="344"/>
      <c r="B60" s="345"/>
      <c r="C60" s="4"/>
      <c r="D60" s="4"/>
      <c r="E60" s="351" t="s">
        <v>4</v>
      </c>
      <c r="F60" s="264"/>
      <c r="G60" s="265"/>
      <c r="H60" s="266"/>
      <c r="I60" s="344"/>
      <c r="J60" s="345"/>
      <c r="K60" s="4"/>
      <c r="L60" s="42"/>
      <c r="M60" s="351" t="s">
        <v>4</v>
      </c>
      <c r="N60" s="264"/>
      <c r="O60" s="265"/>
      <c r="P60" s="266"/>
    </row>
    <row r="61" spans="1:16" ht="14.25" customHeight="1">
      <c r="A61" s="344"/>
      <c r="B61" s="345"/>
      <c r="C61" s="4"/>
      <c r="D61" s="4"/>
      <c r="E61" s="351"/>
      <c r="F61" s="264"/>
      <c r="G61" s="265"/>
      <c r="H61" s="266"/>
      <c r="I61" s="344"/>
      <c r="J61" s="345"/>
      <c r="K61" s="4"/>
      <c r="L61" s="42"/>
      <c r="M61" s="351"/>
      <c r="N61" s="264"/>
      <c r="O61" s="265"/>
      <c r="P61" s="266"/>
    </row>
    <row r="62" spans="1:16" ht="14.25" customHeight="1" thickBot="1">
      <c r="A62" s="346"/>
      <c r="B62" s="347"/>
      <c r="C62" s="5"/>
      <c r="D62" s="5"/>
      <c r="E62" s="353"/>
      <c r="F62" s="267"/>
      <c r="G62" s="268"/>
      <c r="H62" s="269"/>
      <c r="I62" s="346"/>
      <c r="J62" s="347"/>
      <c r="K62" s="5"/>
      <c r="L62" s="43"/>
      <c r="M62" s="353"/>
      <c r="N62" s="267"/>
      <c r="O62" s="268"/>
      <c r="P62" s="269"/>
    </row>
    <row r="63" spans="1:16" ht="14.25" customHeight="1">
      <c r="A63" s="344" t="s">
        <v>102</v>
      </c>
      <c r="B63" s="345"/>
      <c r="C63" s="4"/>
      <c r="D63" s="4"/>
      <c r="E63" s="351" t="s">
        <v>3</v>
      </c>
      <c r="F63" s="264"/>
      <c r="G63" s="265"/>
      <c r="H63" s="266"/>
      <c r="I63" s="344" t="s">
        <v>102</v>
      </c>
      <c r="J63" s="345"/>
      <c r="K63" s="4"/>
      <c r="L63" s="42"/>
      <c r="M63" s="351" t="s">
        <v>3</v>
      </c>
      <c r="N63" s="264"/>
      <c r="O63" s="265"/>
      <c r="P63" s="266"/>
    </row>
    <row r="64" spans="1:16" ht="14.25" customHeight="1">
      <c r="A64" s="344"/>
      <c r="B64" s="345"/>
      <c r="C64" s="4"/>
      <c r="D64" s="4"/>
      <c r="E64" s="351"/>
      <c r="F64" s="264"/>
      <c r="G64" s="265"/>
      <c r="H64" s="266"/>
      <c r="I64" s="344"/>
      <c r="J64" s="345"/>
      <c r="K64" s="4"/>
      <c r="L64" s="42"/>
      <c r="M64" s="351"/>
      <c r="N64" s="264"/>
      <c r="O64" s="265"/>
      <c r="P64" s="266"/>
    </row>
    <row r="65" spans="1:16" ht="14.25" customHeight="1">
      <c r="A65" s="344"/>
      <c r="B65" s="345"/>
      <c r="C65" s="4"/>
      <c r="D65" s="4"/>
      <c r="E65" s="352"/>
      <c r="F65" s="275"/>
      <c r="G65" s="276"/>
      <c r="H65" s="277"/>
      <c r="I65" s="344"/>
      <c r="J65" s="345"/>
      <c r="K65" s="4"/>
      <c r="L65" s="42"/>
      <c r="M65" s="352"/>
      <c r="N65" s="275"/>
      <c r="O65" s="276"/>
      <c r="P65" s="277"/>
    </row>
    <row r="66" spans="1:16" ht="14.25" customHeight="1">
      <c r="A66" s="344"/>
      <c r="B66" s="345"/>
      <c r="C66" s="4"/>
      <c r="D66" s="4"/>
      <c r="E66" s="351" t="s">
        <v>4</v>
      </c>
      <c r="F66" s="264"/>
      <c r="G66" s="265"/>
      <c r="H66" s="266"/>
      <c r="I66" s="344"/>
      <c r="J66" s="345"/>
      <c r="K66" s="4"/>
      <c r="L66" s="42"/>
      <c r="M66" s="351" t="s">
        <v>4</v>
      </c>
      <c r="N66" s="264"/>
      <c r="O66" s="265"/>
      <c r="P66" s="266"/>
    </row>
    <row r="67" spans="1:16" ht="14.25" customHeight="1">
      <c r="A67" s="344"/>
      <c r="B67" s="345"/>
      <c r="C67" s="4"/>
      <c r="D67" s="4"/>
      <c r="E67" s="351"/>
      <c r="F67" s="264"/>
      <c r="G67" s="265"/>
      <c r="H67" s="266"/>
      <c r="I67" s="344"/>
      <c r="J67" s="345"/>
      <c r="K67" s="4"/>
      <c r="L67" s="42"/>
      <c r="M67" s="351"/>
      <c r="N67" s="264"/>
      <c r="O67" s="265"/>
      <c r="P67" s="266"/>
    </row>
    <row r="68" spans="1:16" ht="14.25" customHeight="1" thickBot="1">
      <c r="A68" s="346"/>
      <c r="B68" s="347"/>
      <c r="C68" s="5"/>
      <c r="D68" s="5"/>
      <c r="E68" s="353"/>
      <c r="F68" s="267"/>
      <c r="G68" s="268"/>
      <c r="H68" s="269"/>
      <c r="I68" s="346"/>
      <c r="J68" s="347"/>
      <c r="K68" s="5"/>
      <c r="L68" s="43"/>
      <c r="M68" s="353"/>
      <c r="N68" s="267"/>
      <c r="O68" s="268"/>
      <c r="P68" s="269"/>
    </row>
    <row r="69" spans="1:16" ht="16.5" customHeight="1">
      <c r="A69" s="362" t="s">
        <v>47</v>
      </c>
      <c r="B69" s="362"/>
      <c r="C69" s="362"/>
      <c r="D69" s="362"/>
      <c r="E69" s="362"/>
      <c r="F69" s="362"/>
      <c r="G69" s="362"/>
      <c r="H69" s="362"/>
      <c r="I69" s="362"/>
      <c r="J69" s="362"/>
      <c r="K69" s="362"/>
      <c r="L69" s="362"/>
      <c r="M69" s="362"/>
      <c r="N69" s="362"/>
      <c r="O69" s="362"/>
      <c r="P69" s="362"/>
    </row>
    <row r="70" spans="1:16">
      <c r="A70" s="9"/>
      <c r="B70" s="9"/>
      <c r="C70" s="9"/>
      <c r="D70" s="9"/>
    </row>
  </sheetData>
  <mergeCells count="322">
    <mergeCell ref="H23:H24"/>
    <mergeCell ref="H25:H26"/>
    <mergeCell ref="H27:H28"/>
    <mergeCell ref="H29:H30"/>
    <mergeCell ref="H31:H32"/>
    <mergeCell ref="H33:H34"/>
    <mergeCell ref="A53:A54"/>
    <mergeCell ref="A51:A52"/>
    <mergeCell ref="A49:A50"/>
    <mergeCell ref="A35:A36"/>
    <mergeCell ref="A37:A38"/>
    <mergeCell ref="A39:A40"/>
    <mergeCell ref="A41:A42"/>
    <mergeCell ref="A33:A34"/>
    <mergeCell ref="E49:G49"/>
    <mergeCell ref="A47:A48"/>
    <mergeCell ref="A45:A46"/>
    <mergeCell ref="A43:A44"/>
    <mergeCell ref="E47:G47"/>
    <mergeCell ref="E46:G46"/>
    <mergeCell ref="E39:G39"/>
    <mergeCell ref="D37:D38"/>
    <mergeCell ref="D39:D40"/>
    <mergeCell ref="A21:A22"/>
    <mergeCell ref="A23:A24"/>
    <mergeCell ref="A25:A26"/>
    <mergeCell ref="A27:A28"/>
    <mergeCell ref="A29:A30"/>
    <mergeCell ref="A31:A32"/>
    <mergeCell ref="P49:P50"/>
    <mergeCell ref="E50:G50"/>
    <mergeCell ref="E52:G52"/>
    <mergeCell ref="M52:O52"/>
    <mergeCell ref="M49:O49"/>
    <mergeCell ref="E51:G51"/>
    <mergeCell ref="M51:O51"/>
    <mergeCell ref="H49:H50"/>
    <mergeCell ref="H51:H52"/>
    <mergeCell ref="J51:K52"/>
    <mergeCell ref="E41:G41"/>
    <mergeCell ref="M41:O41"/>
    <mergeCell ref="E43:G43"/>
    <mergeCell ref="M43:O43"/>
    <mergeCell ref="H41:H42"/>
    <mergeCell ref="H43:H44"/>
    <mergeCell ref="E42:G42"/>
    <mergeCell ref="M42:O42"/>
    <mergeCell ref="P35:P36"/>
    <mergeCell ref="M38:O38"/>
    <mergeCell ref="I31:I32"/>
    <mergeCell ref="I33:I34"/>
    <mergeCell ref="M40:O40"/>
    <mergeCell ref="P39:P40"/>
    <mergeCell ref="P37:P38"/>
    <mergeCell ref="M39:O39"/>
    <mergeCell ref="M29:O29"/>
    <mergeCell ref="E28:G28"/>
    <mergeCell ref="M28:O28"/>
    <mergeCell ref="E29:G29"/>
    <mergeCell ref="I29:I30"/>
    <mergeCell ref="H39:H40"/>
    <mergeCell ref="M32:O32"/>
    <mergeCell ref="M35:O35"/>
    <mergeCell ref="E40:G40"/>
    <mergeCell ref="P21:P22"/>
    <mergeCell ref="E21:G21"/>
    <mergeCell ref="E27:G27"/>
    <mergeCell ref="M27:O27"/>
    <mergeCell ref="M21:O21"/>
    <mergeCell ref="E23:G23"/>
    <mergeCell ref="M23:O23"/>
    <mergeCell ref="E22:G22"/>
    <mergeCell ref="M22:O22"/>
    <mergeCell ref="E24:G24"/>
    <mergeCell ref="A19:A20"/>
    <mergeCell ref="H19:H20"/>
    <mergeCell ref="P19:P20"/>
    <mergeCell ref="E20:G20"/>
    <mergeCell ref="M20:O20"/>
    <mergeCell ref="M19:O19"/>
    <mergeCell ref="I19:I20"/>
    <mergeCell ref="D19:D20"/>
    <mergeCell ref="L19:L20"/>
    <mergeCell ref="E16:G16"/>
    <mergeCell ref="M16:O16"/>
    <mergeCell ref="K6:P6"/>
    <mergeCell ref="M63:M65"/>
    <mergeCell ref="M66:M68"/>
    <mergeCell ref="A17:A18"/>
    <mergeCell ref="M17:O17"/>
    <mergeCell ref="P17:P18"/>
    <mergeCell ref="E17:G17"/>
    <mergeCell ref="H17:H18"/>
    <mergeCell ref="M24:O24"/>
    <mergeCell ref="E26:G26"/>
    <mergeCell ref="M26:O26"/>
    <mergeCell ref="M25:O25"/>
    <mergeCell ref="E25:G25"/>
    <mergeCell ref="E18:G18"/>
    <mergeCell ref="M18:O18"/>
    <mergeCell ref="I17:I18"/>
    <mergeCell ref="E19:G19"/>
    <mergeCell ref="H21:H22"/>
    <mergeCell ref="E33:G33"/>
    <mergeCell ref="E30:G30"/>
    <mergeCell ref="M30:O30"/>
    <mergeCell ref="E31:G31"/>
    <mergeCell ref="M31:O31"/>
    <mergeCell ref="M33:O33"/>
    <mergeCell ref="E32:G32"/>
    <mergeCell ref="E34:G34"/>
    <mergeCell ref="M34:O34"/>
    <mergeCell ref="E37:G37"/>
    <mergeCell ref="M37:O37"/>
    <mergeCell ref="E36:G36"/>
    <mergeCell ref="M36:O36"/>
    <mergeCell ref="H37:H38"/>
    <mergeCell ref="E35:G35"/>
    <mergeCell ref="E38:G38"/>
    <mergeCell ref="H35:H36"/>
    <mergeCell ref="E44:G44"/>
    <mergeCell ref="M44:O44"/>
    <mergeCell ref="E45:G45"/>
    <mergeCell ref="I43:I44"/>
    <mergeCell ref="I47:I48"/>
    <mergeCell ref="M45:O45"/>
    <mergeCell ref="L43:L44"/>
    <mergeCell ref="L45:L46"/>
    <mergeCell ref="E53:G53"/>
    <mergeCell ref="M53:O53"/>
    <mergeCell ref="H53:H54"/>
    <mergeCell ref="L53:L54"/>
    <mergeCell ref="I53:I54"/>
    <mergeCell ref="E48:G48"/>
    <mergeCell ref="M48:O48"/>
    <mergeCell ref="A69:P69"/>
    <mergeCell ref="M57:M59"/>
    <mergeCell ref="M60:M62"/>
    <mergeCell ref="E54:G54"/>
    <mergeCell ref="M54:O54"/>
    <mergeCell ref="E56:G56"/>
    <mergeCell ref="M56:O56"/>
    <mergeCell ref="M55:O55"/>
    <mergeCell ref="E55:G55"/>
    <mergeCell ref="A55:A56"/>
    <mergeCell ref="H55:H56"/>
    <mergeCell ref="P55:P56"/>
    <mergeCell ref="P45:P46"/>
    <mergeCell ref="P47:P48"/>
    <mergeCell ref="M50:O50"/>
    <mergeCell ref="M47:O47"/>
    <mergeCell ref="H45:H46"/>
    <mergeCell ref="H47:H48"/>
    <mergeCell ref="M46:O46"/>
    <mergeCell ref="I45:I46"/>
    <mergeCell ref="P53:P54"/>
    <mergeCell ref="P23:P24"/>
    <mergeCell ref="P25:P26"/>
    <mergeCell ref="P27:P28"/>
    <mergeCell ref="P29:P30"/>
    <mergeCell ref="P31:P32"/>
    <mergeCell ref="P33:P34"/>
    <mergeCell ref="P41:P42"/>
    <mergeCell ref="P43:P44"/>
    <mergeCell ref="P51:P52"/>
    <mergeCell ref="I35:I36"/>
    <mergeCell ref="I37:I38"/>
    <mergeCell ref="I39:I40"/>
    <mergeCell ref="I41:I42"/>
    <mergeCell ref="I21:I22"/>
    <mergeCell ref="I23:I24"/>
    <mergeCell ref="I25:I26"/>
    <mergeCell ref="I27:I28"/>
    <mergeCell ref="I15:J15"/>
    <mergeCell ref="I49:I50"/>
    <mergeCell ref="I51:I52"/>
    <mergeCell ref="A57:B62"/>
    <mergeCell ref="A63:B68"/>
    <mergeCell ref="E57:E59"/>
    <mergeCell ref="E60:E62"/>
    <mergeCell ref="E63:E65"/>
    <mergeCell ref="E66:E68"/>
    <mergeCell ref="I55:I56"/>
    <mergeCell ref="A10:B12"/>
    <mergeCell ref="A13:B14"/>
    <mergeCell ref="A15:B15"/>
    <mergeCell ref="A6:B7"/>
    <mergeCell ref="A8:B9"/>
    <mergeCell ref="I57:J62"/>
    <mergeCell ref="I6:J7"/>
    <mergeCell ref="I8:J9"/>
    <mergeCell ref="I10:J12"/>
    <mergeCell ref="I13:J14"/>
    <mergeCell ref="C10:H10"/>
    <mergeCell ref="C9:H9"/>
    <mergeCell ref="C8:H8"/>
    <mergeCell ref="K11:P11"/>
    <mergeCell ref="K12:P12"/>
    <mergeCell ref="C11:H11"/>
    <mergeCell ref="K9:P9"/>
    <mergeCell ref="C12:H12"/>
    <mergeCell ref="L17:L18"/>
    <mergeCell ref="J17:K18"/>
    <mergeCell ref="K15:P15"/>
    <mergeCell ref="C7:H7"/>
    <mergeCell ref="C6:H6"/>
    <mergeCell ref="K7:P7"/>
    <mergeCell ref="K8:P8"/>
    <mergeCell ref="K10:P10"/>
    <mergeCell ref="K13:P13"/>
    <mergeCell ref="C13:H13"/>
    <mergeCell ref="C14:H14"/>
    <mergeCell ref="C15:H15"/>
    <mergeCell ref="K14:P14"/>
    <mergeCell ref="D21:D22"/>
    <mergeCell ref="B17:C18"/>
    <mergeCell ref="B19:C20"/>
    <mergeCell ref="B21:C22"/>
    <mergeCell ref="B16:C16"/>
    <mergeCell ref="J16:K16"/>
    <mergeCell ref="D17:D18"/>
    <mergeCell ref="D47:D48"/>
    <mergeCell ref="D49:D50"/>
    <mergeCell ref="D31:D32"/>
    <mergeCell ref="D33:D34"/>
    <mergeCell ref="D35:D36"/>
    <mergeCell ref="D41:D42"/>
    <mergeCell ref="D55:D56"/>
    <mergeCell ref="L21:L22"/>
    <mergeCell ref="L23:L24"/>
    <mergeCell ref="L25:L26"/>
    <mergeCell ref="L27:L28"/>
    <mergeCell ref="L29:L30"/>
    <mergeCell ref="L31:L32"/>
    <mergeCell ref="L33:L34"/>
    <mergeCell ref="D43:D44"/>
    <mergeCell ref="D45:D46"/>
    <mergeCell ref="L47:L48"/>
    <mergeCell ref="L49:L50"/>
    <mergeCell ref="L51:L52"/>
    <mergeCell ref="L55:L56"/>
    <mergeCell ref="L35:L36"/>
    <mergeCell ref="L37:L38"/>
    <mergeCell ref="L39:L40"/>
    <mergeCell ref="L41:L42"/>
    <mergeCell ref="J55:K56"/>
    <mergeCell ref="J53:K54"/>
    <mergeCell ref="J19:K20"/>
    <mergeCell ref="J21:K22"/>
    <mergeCell ref="J23:K24"/>
    <mergeCell ref="J25:K26"/>
    <mergeCell ref="J27:K28"/>
    <mergeCell ref="J29:K30"/>
    <mergeCell ref="J31:K32"/>
    <mergeCell ref="J33:K34"/>
    <mergeCell ref="J47:K48"/>
    <mergeCell ref="J49:K50"/>
    <mergeCell ref="J35:K36"/>
    <mergeCell ref="J37:K38"/>
    <mergeCell ref="J39:K40"/>
    <mergeCell ref="J41:K42"/>
    <mergeCell ref="B23:C24"/>
    <mergeCell ref="B25:C26"/>
    <mergeCell ref="B27:C28"/>
    <mergeCell ref="B29:C30"/>
    <mergeCell ref="J43:K44"/>
    <mergeCell ref="J45:K46"/>
    <mergeCell ref="D23:D24"/>
    <mergeCell ref="D25:D26"/>
    <mergeCell ref="D27:D28"/>
    <mergeCell ref="D29:D30"/>
    <mergeCell ref="B39:C40"/>
    <mergeCell ref="B41:C42"/>
    <mergeCell ref="B43:C44"/>
    <mergeCell ref="B45:C46"/>
    <mergeCell ref="B31:C32"/>
    <mergeCell ref="B33:C34"/>
    <mergeCell ref="B35:C36"/>
    <mergeCell ref="B37:C38"/>
    <mergeCell ref="B55:C56"/>
    <mergeCell ref="F57:H57"/>
    <mergeCell ref="F58:H58"/>
    <mergeCell ref="F59:H59"/>
    <mergeCell ref="B47:C48"/>
    <mergeCell ref="B49:C50"/>
    <mergeCell ref="B51:C52"/>
    <mergeCell ref="B53:C54"/>
    <mergeCell ref="D51:D52"/>
    <mergeCell ref="D53:D54"/>
    <mergeCell ref="F66:H66"/>
    <mergeCell ref="F67:H67"/>
    <mergeCell ref="F60:H60"/>
    <mergeCell ref="F61:H61"/>
    <mergeCell ref="F62:H62"/>
    <mergeCell ref="F63:H63"/>
    <mergeCell ref="N62:P62"/>
    <mergeCell ref="N63:P63"/>
    <mergeCell ref="N64:P64"/>
    <mergeCell ref="N65:P65"/>
    <mergeCell ref="F64:H64"/>
    <mergeCell ref="F65:H65"/>
    <mergeCell ref="I63:J68"/>
    <mergeCell ref="N66:P66"/>
    <mergeCell ref="N67:P67"/>
    <mergeCell ref="N68:P68"/>
    <mergeCell ref="E5:P5"/>
    <mergeCell ref="F68:H68"/>
    <mergeCell ref="N57:P57"/>
    <mergeCell ref="N58:P58"/>
    <mergeCell ref="N59:P59"/>
    <mergeCell ref="N60:P60"/>
    <mergeCell ref="N61:P61"/>
    <mergeCell ref="A5:D5"/>
    <mergeCell ref="A1:M1"/>
    <mergeCell ref="E2:P2"/>
    <mergeCell ref="E3:P3"/>
    <mergeCell ref="O4:P4"/>
    <mergeCell ref="E4:N4"/>
    <mergeCell ref="A2:D2"/>
    <mergeCell ref="A3:D3"/>
    <mergeCell ref="A4:D4"/>
    <mergeCell ref="N1:P1"/>
  </mergeCells>
  <phoneticPr fontId="1"/>
  <dataValidations count="1">
    <dataValidation type="list" allowBlank="1" showInputMessage="1" showErrorMessage="1" sqref="D31 D47 D43 D37 D33 D51 D35 D19 D21 D23 D25 D27 D29 D17 D49 D39 D41 D45 D53 D55 L31 L47 L43 L37 L33 L51 L35 L19 L21 L23 L25 L27 L29 L17 L49 L39 L41 L45 L53 L55">
      <formula1>"ＤＦ,ＭＦ,ＦＷ,ＧＫ"</formula1>
    </dataValidation>
  </dataValidations>
  <printOptions horizontalCentered="1" verticalCentered="1"/>
  <pageMargins left="0.23622047244094491" right="0.23622047244094491" top="0.26" bottom="0.23622047244094491" header="0.19685039370078741" footer="0.15748031496062992"/>
  <pageSetup paperSize="9" scale="72"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enableFormatConditionsCalculation="0">
    <tabColor indexed="15"/>
  </sheetPr>
  <dimension ref="A1:X70"/>
  <sheetViews>
    <sheetView view="pageBreakPreview" zoomScale="95" zoomScaleNormal="100" workbookViewId="0">
      <selection activeCell="I6" sqref="I6:J7"/>
    </sheetView>
  </sheetViews>
  <sheetFormatPr defaultRowHeight="13.5"/>
  <cols>
    <col min="1" max="3" width="3.5" style="10" customWidth="1"/>
    <col min="4" max="4" width="7.125" style="10" customWidth="1"/>
    <col min="5" max="8" width="7.125" style="8" customWidth="1"/>
    <col min="9" max="11" width="3.5" style="8" customWidth="1"/>
    <col min="12" max="16" width="7.125" style="8" customWidth="1"/>
    <col min="17" max="19" width="3.5" style="8" customWidth="1"/>
    <col min="20" max="25" width="7.125" style="8" customWidth="1"/>
    <col min="26" max="29" width="4.25" style="8" customWidth="1"/>
    <col min="30" max="16384" width="9" style="8"/>
  </cols>
  <sheetData>
    <row r="1" spans="1:24" s="7" customFormat="1" ht="32.25" customHeight="1" thickBot="1">
      <c r="A1" s="250" t="s">
        <v>59</v>
      </c>
      <c r="B1" s="250"/>
      <c r="C1" s="250"/>
      <c r="D1" s="250"/>
      <c r="E1" s="250"/>
      <c r="F1" s="250"/>
      <c r="G1" s="250"/>
      <c r="H1" s="250"/>
      <c r="I1" s="250"/>
      <c r="J1" s="250"/>
      <c r="K1" s="250"/>
      <c r="L1" s="250"/>
      <c r="M1" s="250"/>
      <c r="N1" s="250"/>
      <c r="O1" s="250"/>
      <c r="P1" s="250"/>
      <c r="Q1" s="250"/>
      <c r="R1" s="250"/>
      <c r="S1" s="250"/>
      <c r="T1" s="250"/>
      <c r="U1" s="50" t="s">
        <v>74</v>
      </c>
      <c r="V1" s="50"/>
      <c r="W1" s="50"/>
      <c r="X1" s="50"/>
    </row>
    <row r="2" spans="1:24" ht="26.25" customHeight="1" thickBot="1">
      <c r="A2" s="384" t="s">
        <v>46</v>
      </c>
      <c r="B2" s="385"/>
      <c r="C2" s="385"/>
      <c r="D2" s="386"/>
      <c r="E2" s="251"/>
      <c r="F2" s="251"/>
      <c r="G2" s="251"/>
      <c r="H2" s="251"/>
      <c r="I2" s="251"/>
      <c r="J2" s="251"/>
      <c r="K2" s="251"/>
      <c r="L2" s="251"/>
      <c r="M2" s="251"/>
      <c r="N2" s="251"/>
      <c r="O2" s="251"/>
      <c r="P2" s="251"/>
      <c r="Q2" s="251"/>
      <c r="R2" s="251"/>
      <c r="S2" s="251"/>
      <c r="T2" s="251"/>
      <c r="U2" s="251"/>
      <c r="V2" s="251"/>
      <c r="W2" s="251"/>
      <c r="X2" s="252"/>
    </row>
    <row r="3" spans="1:24" ht="30.75" customHeight="1">
      <c r="A3" s="260" t="s">
        <v>19</v>
      </c>
      <c r="B3" s="261"/>
      <c r="C3" s="261"/>
      <c r="D3" s="261"/>
      <c r="E3" s="253"/>
      <c r="F3" s="253"/>
      <c r="G3" s="253"/>
      <c r="H3" s="253"/>
      <c r="I3" s="253"/>
      <c r="J3" s="253"/>
      <c r="K3" s="253"/>
      <c r="L3" s="253"/>
      <c r="M3" s="253"/>
      <c r="N3" s="253"/>
      <c r="O3" s="253"/>
      <c r="P3" s="253"/>
      <c r="Q3" s="253"/>
      <c r="R3" s="253"/>
      <c r="S3" s="253"/>
      <c r="T3" s="253"/>
      <c r="U3" s="253"/>
      <c r="V3" s="253"/>
      <c r="W3" s="253"/>
      <c r="X3" s="254"/>
    </row>
    <row r="4" spans="1:24" ht="30.75" customHeight="1">
      <c r="A4" s="262" t="s">
        <v>20</v>
      </c>
      <c r="B4" s="263"/>
      <c r="C4" s="263"/>
      <c r="D4" s="263"/>
      <c r="E4" s="257"/>
      <c r="F4" s="257"/>
      <c r="G4" s="257"/>
      <c r="H4" s="257"/>
      <c r="I4" s="257"/>
      <c r="J4" s="257"/>
      <c r="K4" s="257"/>
      <c r="L4" s="257"/>
      <c r="M4" s="257"/>
      <c r="N4" s="257"/>
      <c r="O4" s="257"/>
      <c r="P4" s="257"/>
      <c r="Q4" s="257"/>
      <c r="R4" s="257"/>
      <c r="S4" s="257"/>
      <c r="T4" s="257"/>
      <c r="U4" s="257"/>
      <c r="V4" s="257"/>
      <c r="W4" s="255" t="s">
        <v>57</v>
      </c>
      <c r="X4" s="256"/>
    </row>
    <row r="5" spans="1:24" ht="30.75" customHeight="1" thickBot="1">
      <c r="A5" s="387" t="s">
        <v>115</v>
      </c>
      <c r="B5" s="388"/>
      <c r="C5" s="388"/>
      <c r="D5" s="389"/>
      <c r="E5" s="270"/>
      <c r="F5" s="270"/>
      <c r="G5" s="270"/>
      <c r="H5" s="270"/>
      <c r="I5" s="270"/>
      <c r="J5" s="270"/>
      <c r="K5" s="270"/>
      <c r="L5" s="270"/>
      <c r="M5" s="270"/>
      <c r="N5" s="270"/>
      <c r="O5" s="270"/>
      <c r="P5" s="270"/>
      <c r="Q5" s="270"/>
      <c r="R5" s="270"/>
      <c r="S5" s="270"/>
      <c r="T5" s="270"/>
      <c r="U5" s="270"/>
      <c r="V5" s="270"/>
      <c r="W5" s="270"/>
      <c r="X5" s="271"/>
    </row>
    <row r="6" spans="1:24" ht="16.5" customHeight="1">
      <c r="A6" s="338" t="s">
        <v>120</v>
      </c>
      <c r="B6" s="339"/>
      <c r="C6" s="302" t="s">
        <v>123</v>
      </c>
      <c r="D6" s="303"/>
      <c r="E6" s="303"/>
      <c r="F6" s="303"/>
      <c r="G6" s="303"/>
      <c r="H6" s="304"/>
      <c r="I6" s="338" t="s">
        <v>121</v>
      </c>
      <c r="J6" s="339"/>
      <c r="K6" s="302" t="s">
        <v>123</v>
      </c>
      <c r="L6" s="303"/>
      <c r="M6" s="303"/>
      <c r="N6" s="303"/>
      <c r="O6" s="303"/>
      <c r="P6" s="304"/>
      <c r="Q6" s="380" t="s">
        <v>122</v>
      </c>
      <c r="R6" s="381"/>
      <c r="S6" s="302" t="s">
        <v>123</v>
      </c>
      <c r="T6" s="303"/>
      <c r="U6" s="303"/>
      <c r="V6" s="303"/>
      <c r="W6" s="303"/>
      <c r="X6" s="304"/>
    </row>
    <row r="7" spans="1:24" ht="26.25" customHeight="1" thickBot="1">
      <c r="A7" s="340"/>
      <c r="B7" s="341"/>
      <c r="C7" s="299"/>
      <c r="D7" s="300"/>
      <c r="E7" s="300"/>
      <c r="F7" s="300"/>
      <c r="G7" s="300"/>
      <c r="H7" s="301"/>
      <c r="I7" s="340"/>
      <c r="J7" s="341"/>
      <c r="K7" s="299"/>
      <c r="L7" s="300"/>
      <c r="M7" s="300"/>
      <c r="N7" s="300"/>
      <c r="O7" s="300"/>
      <c r="P7" s="301"/>
      <c r="Q7" s="382"/>
      <c r="R7" s="383"/>
      <c r="S7" s="299"/>
      <c r="T7" s="300"/>
      <c r="U7" s="300"/>
      <c r="V7" s="300"/>
      <c r="W7" s="300"/>
      <c r="X7" s="301"/>
    </row>
    <row r="8" spans="1:24" ht="20.25" customHeight="1">
      <c r="A8" s="326" t="s">
        <v>117</v>
      </c>
      <c r="B8" s="327"/>
      <c r="C8" s="305" t="s">
        <v>17</v>
      </c>
      <c r="D8" s="306"/>
      <c r="E8" s="306"/>
      <c r="F8" s="306"/>
      <c r="G8" s="306"/>
      <c r="H8" s="307"/>
      <c r="I8" s="326" t="s">
        <v>117</v>
      </c>
      <c r="J8" s="327"/>
      <c r="K8" s="305" t="s">
        <v>17</v>
      </c>
      <c r="L8" s="306"/>
      <c r="M8" s="306"/>
      <c r="N8" s="306"/>
      <c r="O8" s="306"/>
      <c r="P8" s="307"/>
      <c r="Q8" s="326" t="s">
        <v>117</v>
      </c>
      <c r="R8" s="327"/>
      <c r="S8" s="305" t="s">
        <v>17</v>
      </c>
      <c r="T8" s="306"/>
      <c r="U8" s="306"/>
      <c r="V8" s="306"/>
      <c r="W8" s="306"/>
      <c r="X8" s="307"/>
    </row>
    <row r="9" spans="1:24" ht="20.25" customHeight="1" thickBot="1">
      <c r="A9" s="330"/>
      <c r="B9" s="331"/>
      <c r="C9" s="311"/>
      <c r="D9" s="312"/>
      <c r="E9" s="312"/>
      <c r="F9" s="312"/>
      <c r="G9" s="312"/>
      <c r="H9" s="313"/>
      <c r="I9" s="330"/>
      <c r="J9" s="331"/>
      <c r="K9" s="320"/>
      <c r="L9" s="321"/>
      <c r="M9" s="321"/>
      <c r="N9" s="321"/>
      <c r="O9" s="321"/>
      <c r="P9" s="322"/>
      <c r="Q9" s="330"/>
      <c r="R9" s="331"/>
      <c r="S9" s="320"/>
      <c r="T9" s="321"/>
      <c r="U9" s="321"/>
      <c r="V9" s="321"/>
      <c r="W9" s="321"/>
      <c r="X9" s="322"/>
    </row>
    <row r="10" spans="1:24" ht="20.25" customHeight="1">
      <c r="A10" s="326" t="s">
        <v>117</v>
      </c>
      <c r="B10" s="327"/>
      <c r="C10" s="308" t="s">
        <v>15</v>
      </c>
      <c r="D10" s="309"/>
      <c r="E10" s="309"/>
      <c r="F10" s="309"/>
      <c r="G10" s="309"/>
      <c r="H10" s="310"/>
      <c r="I10" s="326" t="s">
        <v>117</v>
      </c>
      <c r="J10" s="327"/>
      <c r="K10" s="305" t="s">
        <v>15</v>
      </c>
      <c r="L10" s="306"/>
      <c r="M10" s="306"/>
      <c r="N10" s="306"/>
      <c r="O10" s="306"/>
      <c r="P10" s="307"/>
      <c r="Q10" s="326" t="s">
        <v>117</v>
      </c>
      <c r="R10" s="327"/>
      <c r="S10" s="305" t="s">
        <v>15</v>
      </c>
      <c r="T10" s="306"/>
      <c r="U10" s="306"/>
      <c r="V10" s="306"/>
      <c r="W10" s="306"/>
      <c r="X10" s="307"/>
    </row>
    <row r="11" spans="1:24" ht="20.25" customHeight="1">
      <c r="A11" s="328"/>
      <c r="B11" s="329"/>
      <c r="C11" s="317"/>
      <c r="D11" s="318"/>
      <c r="E11" s="318"/>
      <c r="F11" s="318"/>
      <c r="G11" s="318"/>
      <c r="H11" s="319"/>
      <c r="I11" s="328"/>
      <c r="J11" s="329"/>
      <c r="K11" s="314"/>
      <c r="L11" s="315"/>
      <c r="M11" s="315"/>
      <c r="N11" s="315"/>
      <c r="O11" s="315"/>
      <c r="P11" s="316"/>
      <c r="Q11" s="328"/>
      <c r="R11" s="329"/>
      <c r="S11" s="314"/>
      <c r="T11" s="315"/>
      <c r="U11" s="315"/>
      <c r="V11" s="315"/>
      <c r="W11" s="315"/>
      <c r="X11" s="316"/>
    </row>
    <row r="12" spans="1:24" ht="20.25" customHeight="1" thickBot="1">
      <c r="A12" s="330"/>
      <c r="B12" s="331"/>
      <c r="C12" s="323"/>
      <c r="D12" s="324"/>
      <c r="E12" s="324"/>
      <c r="F12" s="324"/>
      <c r="G12" s="324"/>
      <c r="H12" s="325"/>
      <c r="I12" s="330"/>
      <c r="J12" s="331"/>
      <c r="K12" s="299"/>
      <c r="L12" s="300"/>
      <c r="M12" s="300"/>
      <c r="N12" s="300"/>
      <c r="O12" s="300"/>
      <c r="P12" s="301"/>
      <c r="Q12" s="330"/>
      <c r="R12" s="331"/>
      <c r="S12" s="299"/>
      <c r="T12" s="300"/>
      <c r="U12" s="300"/>
      <c r="V12" s="300"/>
      <c r="W12" s="300"/>
      <c r="X12" s="301"/>
    </row>
    <row r="13" spans="1:24" ht="20.25" customHeight="1">
      <c r="A13" s="332" t="s">
        <v>16</v>
      </c>
      <c r="B13" s="333"/>
      <c r="C13" s="305" t="s">
        <v>18</v>
      </c>
      <c r="D13" s="306"/>
      <c r="E13" s="306"/>
      <c r="F13" s="306"/>
      <c r="G13" s="306"/>
      <c r="H13" s="307"/>
      <c r="I13" s="332" t="s">
        <v>16</v>
      </c>
      <c r="J13" s="333"/>
      <c r="K13" s="305" t="s">
        <v>18</v>
      </c>
      <c r="L13" s="306"/>
      <c r="M13" s="306"/>
      <c r="N13" s="306"/>
      <c r="O13" s="306"/>
      <c r="P13" s="307"/>
      <c r="Q13" s="332" t="s">
        <v>16</v>
      </c>
      <c r="R13" s="333"/>
      <c r="S13" s="305" t="s">
        <v>18</v>
      </c>
      <c r="T13" s="306"/>
      <c r="U13" s="306"/>
      <c r="V13" s="306"/>
      <c r="W13" s="306"/>
      <c r="X13" s="307"/>
    </row>
    <row r="14" spans="1:24" ht="20.25" customHeight="1">
      <c r="A14" s="334"/>
      <c r="B14" s="335"/>
      <c r="C14" s="285"/>
      <c r="D14" s="286"/>
      <c r="E14" s="286"/>
      <c r="F14" s="286"/>
      <c r="G14" s="286"/>
      <c r="H14" s="287"/>
      <c r="I14" s="334"/>
      <c r="J14" s="335"/>
      <c r="K14" s="291"/>
      <c r="L14" s="292"/>
      <c r="M14" s="292"/>
      <c r="N14" s="292"/>
      <c r="O14" s="292"/>
      <c r="P14" s="293"/>
      <c r="Q14" s="334"/>
      <c r="R14" s="335"/>
      <c r="S14" s="291"/>
      <c r="T14" s="292"/>
      <c r="U14" s="292"/>
      <c r="V14" s="292"/>
      <c r="W14" s="292"/>
      <c r="X14" s="293"/>
    </row>
    <row r="15" spans="1:24" ht="20.25" customHeight="1" thickBot="1">
      <c r="A15" s="378" t="s">
        <v>21</v>
      </c>
      <c r="B15" s="379"/>
      <c r="C15" s="288"/>
      <c r="D15" s="289"/>
      <c r="E15" s="289"/>
      <c r="F15" s="289"/>
      <c r="G15" s="289"/>
      <c r="H15" s="290"/>
      <c r="I15" s="378" t="s">
        <v>21</v>
      </c>
      <c r="J15" s="379"/>
      <c r="K15" s="296"/>
      <c r="L15" s="297"/>
      <c r="M15" s="297"/>
      <c r="N15" s="297"/>
      <c r="O15" s="297"/>
      <c r="P15" s="298"/>
      <c r="Q15" s="378" t="s">
        <v>21</v>
      </c>
      <c r="R15" s="379"/>
      <c r="S15" s="296"/>
      <c r="T15" s="297"/>
      <c r="U15" s="297"/>
      <c r="V15" s="297"/>
      <c r="W15" s="297"/>
      <c r="X15" s="298"/>
    </row>
    <row r="16" spans="1:24" ht="18.75" customHeight="1" thickTop="1">
      <c r="A16" s="1" t="s">
        <v>75</v>
      </c>
      <c r="B16" s="376" t="s">
        <v>55</v>
      </c>
      <c r="C16" s="377"/>
      <c r="D16" s="44" t="s">
        <v>54</v>
      </c>
      <c r="E16" s="363" t="s">
        <v>53</v>
      </c>
      <c r="F16" s="364"/>
      <c r="G16" s="364"/>
      <c r="H16" s="2" t="s">
        <v>14</v>
      </c>
      <c r="I16" s="1" t="s">
        <v>56</v>
      </c>
      <c r="J16" s="376" t="s">
        <v>55</v>
      </c>
      <c r="K16" s="377"/>
      <c r="L16" s="44" t="s">
        <v>54</v>
      </c>
      <c r="M16" s="363" t="s">
        <v>53</v>
      </c>
      <c r="N16" s="364"/>
      <c r="O16" s="364"/>
      <c r="P16" s="2" t="s">
        <v>14</v>
      </c>
      <c r="Q16" s="1" t="s">
        <v>56</v>
      </c>
      <c r="R16" s="376" t="s">
        <v>55</v>
      </c>
      <c r="S16" s="377"/>
      <c r="T16" s="44" t="s">
        <v>54</v>
      </c>
      <c r="U16" s="363" t="s">
        <v>53</v>
      </c>
      <c r="V16" s="364"/>
      <c r="W16" s="364"/>
      <c r="X16" s="2" t="s">
        <v>14</v>
      </c>
    </row>
    <row r="17" spans="1:24" ht="11.25" customHeight="1">
      <c r="A17" s="371" t="s">
        <v>5</v>
      </c>
      <c r="B17" s="278"/>
      <c r="C17" s="279"/>
      <c r="D17" s="284"/>
      <c r="E17" s="360"/>
      <c r="F17" s="361"/>
      <c r="G17" s="361"/>
      <c r="H17" s="355"/>
      <c r="I17" s="371" t="s">
        <v>5</v>
      </c>
      <c r="J17" s="278"/>
      <c r="K17" s="279"/>
      <c r="L17" s="284"/>
      <c r="M17" s="360"/>
      <c r="N17" s="361"/>
      <c r="O17" s="361"/>
      <c r="P17" s="355"/>
      <c r="Q17" s="371" t="s">
        <v>5</v>
      </c>
      <c r="R17" s="278"/>
      <c r="S17" s="279"/>
      <c r="T17" s="284"/>
      <c r="U17" s="360"/>
      <c r="V17" s="361"/>
      <c r="W17" s="361"/>
      <c r="X17" s="355"/>
    </row>
    <row r="18" spans="1:24" ht="20.25" customHeight="1">
      <c r="A18" s="372"/>
      <c r="B18" s="280"/>
      <c r="C18" s="281"/>
      <c r="D18" s="284"/>
      <c r="E18" s="358"/>
      <c r="F18" s="359"/>
      <c r="G18" s="359"/>
      <c r="H18" s="356"/>
      <c r="I18" s="372"/>
      <c r="J18" s="280"/>
      <c r="K18" s="281"/>
      <c r="L18" s="284"/>
      <c r="M18" s="358"/>
      <c r="N18" s="359"/>
      <c r="O18" s="359"/>
      <c r="P18" s="356"/>
      <c r="Q18" s="372"/>
      <c r="R18" s="280"/>
      <c r="S18" s="281"/>
      <c r="T18" s="284"/>
      <c r="U18" s="358"/>
      <c r="V18" s="359"/>
      <c r="W18" s="359"/>
      <c r="X18" s="356"/>
    </row>
    <row r="19" spans="1:24" ht="11.25" customHeight="1">
      <c r="A19" s="371" t="s">
        <v>6</v>
      </c>
      <c r="B19" s="278"/>
      <c r="C19" s="279"/>
      <c r="D19" s="284"/>
      <c r="E19" s="360"/>
      <c r="F19" s="361"/>
      <c r="G19" s="361"/>
      <c r="H19" s="355"/>
      <c r="I19" s="371" t="s">
        <v>6</v>
      </c>
      <c r="J19" s="278"/>
      <c r="K19" s="279"/>
      <c r="L19" s="284"/>
      <c r="M19" s="360"/>
      <c r="N19" s="361"/>
      <c r="O19" s="361"/>
      <c r="P19" s="355"/>
      <c r="Q19" s="371" t="s">
        <v>6</v>
      </c>
      <c r="R19" s="278"/>
      <c r="S19" s="279"/>
      <c r="T19" s="284"/>
      <c r="U19" s="360"/>
      <c r="V19" s="361"/>
      <c r="W19" s="361"/>
      <c r="X19" s="355"/>
    </row>
    <row r="20" spans="1:24" ht="20.25" customHeight="1">
      <c r="A20" s="372"/>
      <c r="B20" s="280"/>
      <c r="C20" s="281"/>
      <c r="D20" s="284"/>
      <c r="E20" s="358"/>
      <c r="F20" s="359"/>
      <c r="G20" s="359"/>
      <c r="H20" s="356"/>
      <c r="I20" s="372"/>
      <c r="J20" s="280"/>
      <c r="K20" s="281"/>
      <c r="L20" s="284"/>
      <c r="M20" s="358"/>
      <c r="N20" s="359"/>
      <c r="O20" s="359"/>
      <c r="P20" s="356"/>
      <c r="Q20" s="372"/>
      <c r="R20" s="280"/>
      <c r="S20" s="281"/>
      <c r="T20" s="284"/>
      <c r="U20" s="358"/>
      <c r="V20" s="359"/>
      <c r="W20" s="359"/>
      <c r="X20" s="356"/>
    </row>
    <row r="21" spans="1:24" ht="11.25" customHeight="1">
      <c r="A21" s="371" t="s">
        <v>7</v>
      </c>
      <c r="B21" s="278"/>
      <c r="C21" s="279"/>
      <c r="D21" s="284"/>
      <c r="E21" s="360"/>
      <c r="F21" s="361"/>
      <c r="G21" s="361"/>
      <c r="H21" s="355"/>
      <c r="I21" s="371" t="s">
        <v>7</v>
      </c>
      <c r="J21" s="278"/>
      <c r="K21" s="279"/>
      <c r="L21" s="284"/>
      <c r="M21" s="360"/>
      <c r="N21" s="361"/>
      <c r="O21" s="361"/>
      <c r="P21" s="355"/>
      <c r="Q21" s="371" t="s">
        <v>7</v>
      </c>
      <c r="R21" s="278"/>
      <c r="S21" s="279"/>
      <c r="T21" s="284"/>
      <c r="U21" s="360"/>
      <c r="V21" s="361"/>
      <c r="W21" s="361"/>
      <c r="X21" s="355"/>
    </row>
    <row r="22" spans="1:24" ht="20.25" customHeight="1">
      <c r="A22" s="372"/>
      <c r="B22" s="280"/>
      <c r="C22" s="281"/>
      <c r="D22" s="284"/>
      <c r="E22" s="358"/>
      <c r="F22" s="359"/>
      <c r="G22" s="359"/>
      <c r="H22" s="356"/>
      <c r="I22" s="372"/>
      <c r="J22" s="280"/>
      <c r="K22" s="281"/>
      <c r="L22" s="284"/>
      <c r="M22" s="358"/>
      <c r="N22" s="359"/>
      <c r="O22" s="359"/>
      <c r="P22" s="356"/>
      <c r="Q22" s="372"/>
      <c r="R22" s="280"/>
      <c r="S22" s="281"/>
      <c r="T22" s="284"/>
      <c r="U22" s="358"/>
      <c r="V22" s="359"/>
      <c r="W22" s="359"/>
      <c r="X22" s="356"/>
    </row>
    <row r="23" spans="1:24" ht="11.25" customHeight="1">
      <c r="A23" s="371" t="s">
        <v>8</v>
      </c>
      <c r="B23" s="278"/>
      <c r="C23" s="279"/>
      <c r="D23" s="284"/>
      <c r="E23" s="360"/>
      <c r="F23" s="361"/>
      <c r="G23" s="361"/>
      <c r="H23" s="355"/>
      <c r="I23" s="371" t="s">
        <v>8</v>
      </c>
      <c r="J23" s="278"/>
      <c r="K23" s="279"/>
      <c r="L23" s="284"/>
      <c r="M23" s="360"/>
      <c r="N23" s="361"/>
      <c r="O23" s="361"/>
      <c r="P23" s="355"/>
      <c r="Q23" s="371" t="s">
        <v>8</v>
      </c>
      <c r="R23" s="278"/>
      <c r="S23" s="279"/>
      <c r="T23" s="284"/>
      <c r="U23" s="360"/>
      <c r="V23" s="361"/>
      <c r="W23" s="361"/>
      <c r="X23" s="355"/>
    </row>
    <row r="24" spans="1:24" ht="20.25" customHeight="1">
      <c r="A24" s="372"/>
      <c r="B24" s="280"/>
      <c r="C24" s="281"/>
      <c r="D24" s="284"/>
      <c r="E24" s="358"/>
      <c r="F24" s="359"/>
      <c r="G24" s="359"/>
      <c r="H24" s="356"/>
      <c r="I24" s="372"/>
      <c r="J24" s="280"/>
      <c r="K24" s="281"/>
      <c r="L24" s="284"/>
      <c r="M24" s="358"/>
      <c r="N24" s="359"/>
      <c r="O24" s="359"/>
      <c r="P24" s="356"/>
      <c r="Q24" s="372"/>
      <c r="R24" s="280"/>
      <c r="S24" s="281"/>
      <c r="T24" s="284"/>
      <c r="U24" s="358"/>
      <c r="V24" s="359"/>
      <c r="W24" s="359"/>
      <c r="X24" s="356"/>
    </row>
    <row r="25" spans="1:24" ht="11.25" customHeight="1">
      <c r="A25" s="371" t="s">
        <v>9</v>
      </c>
      <c r="B25" s="278"/>
      <c r="C25" s="279"/>
      <c r="D25" s="284"/>
      <c r="E25" s="360"/>
      <c r="F25" s="361"/>
      <c r="G25" s="361"/>
      <c r="H25" s="355"/>
      <c r="I25" s="371" t="s">
        <v>9</v>
      </c>
      <c r="J25" s="278"/>
      <c r="K25" s="279"/>
      <c r="L25" s="284"/>
      <c r="M25" s="360"/>
      <c r="N25" s="361"/>
      <c r="O25" s="361"/>
      <c r="P25" s="355"/>
      <c r="Q25" s="371" t="s">
        <v>9</v>
      </c>
      <c r="R25" s="278"/>
      <c r="S25" s="279"/>
      <c r="T25" s="284"/>
      <c r="U25" s="360"/>
      <c r="V25" s="361"/>
      <c r="W25" s="361"/>
      <c r="X25" s="355"/>
    </row>
    <row r="26" spans="1:24" ht="20.25" customHeight="1">
      <c r="A26" s="372"/>
      <c r="B26" s="280"/>
      <c r="C26" s="281"/>
      <c r="D26" s="284"/>
      <c r="E26" s="358"/>
      <c r="F26" s="359"/>
      <c r="G26" s="359"/>
      <c r="H26" s="356"/>
      <c r="I26" s="372"/>
      <c r="J26" s="280"/>
      <c r="K26" s="281"/>
      <c r="L26" s="284"/>
      <c r="M26" s="358"/>
      <c r="N26" s="359"/>
      <c r="O26" s="359"/>
      <c r="P26" s="356"/>
      <c r="Q26" s="372"/>
      <c r="R26" s="280"/>
      <c r="S26" s="281"/>
      <c r="T26" s="284"/>
      <c r="U26" s="358"/>
      <c r="V26" s="359"/>
      <c r="W26" s="359"/>
      <c r="X26" s="356"/>
    </row>
    <row r="27" spans="1:24" ht="11.25" customHeight="1">
      <c r="A27" s="371" t="s">
        <v>10</v>
      </c>
      <c r="B27" s="278"/>
      <c r="C27" s="279"/>
      <c r="D27" s="284"/>
      <c r="E27" s="360"/>
      <c r="F27" s="361"/>
      <c r="G27" s="361"/>
      <c r="H27" s="355"/>
      <c r="I27" s="371" t="s">
        <v>10</v>
      </c>
      <c r="J27" s="278"/>
      <c r="K27" s="279"/>
      <c r="L27" s="284"/>
      <c r="M27" s="360"/>
      <c r="N27" s="361"/>
      <c r="O27" s="361"/>
      <c r="P27" s="355"/>
      <c r="Q27" s="371" t="s">
        <v>10</v>
      </c>
      <c r="R27" s="278"/>
      <c r="S27" s="279"/>
      <c r="T27" s="284"/>
      <c r="U27" s="360"/>
      <c r="V27" s="361"/>
      <c r="W27" s="361"/>
      <c r="X27" s="355"/>
    </row>
    <row r="28" spans="1:24" ht="20.25" customHeight="1">
      <c r="A28" s="372"/>
      <c r="B28" s="280"/>
      <c r="C28" s="281"/>
      <c r="D28" s="284"/>
      <c r="E28" s="358"/>
      <c r="F28" s="359"/>
      <c r="G28" s="359"/>
      <c r="H28" s="356"/>
      <c r="I28" s="372"/>
      <c r="J28" s="280"/>
      <c r="K28" s="281"/>
      <c r="L28" s="284"/>
      <c r="M28" s="358"/>
      <c r="N28" s="359"/>
      <c r="O28" s="359"/>
      <c r="P28" s="356"/>
      <c r="Q28" s="372"/>
      <c r="R28" s="280"/>
      <c r="S28" s="281"/>
      <c r="T28" s="284"/>
      <c r="U28" s="358"/>
      <c r="V28" s="359"/>
      <c r="W28" s="359"/>
      <c r="X28" s="356"/>
    </row>
    <row r="29" spans="1:24" ht="11.25" customHeight="1">
      <c r="A29" s="371" t="s">
        <v>11</v>
      </c>
      <c r="B29" s="278"/>
      <c r="C29" s="279"/>
      <c r="D29" s="284"/>
      <c r="E29" s="360"/>
      <c r="F29" s="361"/>
      <c r="G29" s="361"/>
      <c r="H29" s="355"/>
      <c r="I29" s="371" t="s">
        <v>11</v>
      </c>
      <c r="J29" s="278"/>
      <c r="K29" s="279"/>
      <c r="L29" s="284"/>
      <c r="M29" s="360"/>
      <c r="N29" s="361"/>
      <c r="O29" s="361"/>
      <c r="P29" s="355"/>
      <c r="Q29" s="371" t="s">
        <v>11</v>
      </c>
      <c r="R29" s="278"/>
      <c r="S29" s="279"/>
      <c r="T29" s="284"/>
      <c r="U29" s="360"/>
      <c r="V29" s="361"/>
      <c r="W29" s="361"/>
      <c r="X29" s="355"/>
    </row>
    <row r="30" spans="1:24" ht="20.25" customHeight="1">
      <c r="A30" s="372"/>
      <c r="B30" s="280"/>
      <c r="C30" s="281"/>
      <c r="D30" s="284"/>
      <c r="E30" s="358"/>
      <c r="F30" s="359"/>
      <c r="G30" s="359"/>
      <c r="H30" s="356"/>
      <c r="I30" s="372"/>
      <c r="J30" s="280"/>
      <c r="K30" s="281"/>
      <c r="L30" s="284"/>
      <c r="M30" s="358"/>
      <c r="N30" s="359"/>
      <c r="O30" s="359"/>
      <c r="P30" s="356"/>
      <c r="Q30" s="372"/>
      <c r="R30" s="280"/>
      <c r="S30" s="281"/>
      <c r="T30" s="284"/>
      <c r="U30" s="358"/>
      <c r="V30" s="359"/>
      <c r="W30" s="359"/>
      <c r="X30" s="356"/>
    </row>
    <row r="31" spans="1:24" ht="11.25" customHeight="1">
      <c r="A31" s="371" t="s">
        <v>12</v>
      </c>
      <c r="B31" s="278"/>
      <c r="C31" s="279"/>
      <c r="D31" s="282"/>
      <c r="E31" s="360"/>
      <c r="F31" s="361"/>
      <c r="G31" s="361"/>
      <c r="H31" s="355"/>
      <c r="I31" s="371" t="s">
        <v>12</v>
      </c>
      <c r="J31" s="278"/>
      <c r="K31" s="279"/>
      <c r="L31" s="282"/>
      <c r="M31" s="360"/>
      <c r="N31" s="361"/>
      <c r="O31" s="361"/>
      <c r="P31" s="355"/>
      <c r="Q31" s="371" t="s">
        <v>12</v>
      </c>
      <c r="R31" s="278"/>
      <c r="S31" s="279"/>
      <c r="T31" s="282"/>
      <c r="U31" s="360"/>
      <c r="V31" s="361"/>
      <c r="W31" s="361"/>
      <c r="X31" s="355"/>
    </row>
    <row r="32" spans="1:24" ht="20.25" customHeight="1">
      <c r="A32" s="372"/>
      <c r="B32" s="280"/>
      <c r="C32" s="281"/>
      <c r="D32" s="282"/>
      <c r="E32" s="358"/>
      <c r="F32" s="359"/>
      <c r="G32" s="359"/>
      <c r="H32" s="356"/>
      <c r="I32" s="372"/>
      <c r="J32" s="280"/>
      <c r="K32" s="281"/>
      <c r="L32" s="282"/>
      <c r="M32" s="358"/>
      <c r="N32" s="359"/>
      <c r="O32" s="359"/>
      <c r="P32" s="356"/>
      <c r="Q32" s="372"/>
      <c r="R32" s="280"/>
      <c r="S32" s="281"/>
      <c r="T32" s="282"/>
      <c r="U32" s="358"/>
      <c r="V32" s="359"/>
      <c r="W32" s="359"/>
      <c r="X32" s="356"/>
    </row>
    <row r="33" spans="1:24" ht="11.25" customHeight="1">
      <c r="A33" s="371" t="s">
        <v>13</v>
      </c>
      <c r="B33" s="278"/>
      <c r="C33" s="279"/>
      <c r="D33" s="282"/>
      <c r="E33" s="360"/>
      <c r="F33" s="361"/>
      <c r="G33" s="361"/>
      <c r="H33" s="355"/>
      <c r="I33" s="371" t="s">
        <v>13</v>
      </c>
      <c r="J33" s="278"/>
      <c r="K33" s="279"/>
      <c r="L33" s="282"/>
      <c r="M33" s="360"/>
      <c r="N33" s="361"/>
      <c r="O33" s="361"/>
      <c r="P33" s="355"/>
      <c r="Q33" s="371" t="s">
        <v>13</v>
      </c>
      <c r="R33" s="278"/>
      <c r="S33" s="279"/>
      <c r="T33" s="282"/>
      <c r="U33" s="360"/>
      <c r="V33" s="361"/>
      <c r="W33" s="361"/>
      <c r="X33" s="355"/>
    </row>
    <row r="34" spans="1:24" ht="20.25" customHeight="1">
      <c r="A34" s="372"/>
      <c r="B34" s="280"/>
      <c r="C34" s="281"/>
      <c r="D34" s="282"/>
      <c r="E34" s="358"/>
      <c r="F34" s="359"/>
      <c r="G34" s="359"/>
      <c r="H34" s="356"/>
      <c r="I34" s="372"/>
      <c r="J34" s="280"/>
      <c r="K34" s="281"/>
      <c r="L34" s="282"/>
      <c r="M34" s="358"/>
      <c r="N34" s="359"/>
      <c r="O34" s="359"/>
      <c r="P34" s="356"/>
      <c r="Q34" s="372"/>
      <c r="R34" s="280"/>
      <c r="S34" s="281"/>
      <c r="T34" s="282"/>
      <c r="U34" s="358"/>
      <c r="V34" s="359"/>
      <c r="W34" s="359"/>
      <c r="X34" s="356"/>
    </row>
    <row r="35" spans="1:24" ht="11.25" customHeight="1">
      <c r="A35" s="371" t="s">
        <v>104</v>
      </c>
      <c r="B35" s="278"/>
      <c r="C35" s="279"/>
      <c r="D35" s="282"/>
      <c r="E35" s="360"/>
      <c r="F35" s="361"/>
      <c r="G35" s="361"/>
      <c r="H35" s="355"/>
      <c r="I35" s="371" t="s">
        <v>104</v>
      </c>
      <c r="J35" s="278"/>
      <c r="K35" s="279"/>
      <c r="L35" s="282"/>
      <c r="M35" s="360"/>
      <c r="N35" s="361"/>
      <c r="O35" s="361"/>
      <c r="P35" s="355"/>
      <c r="Q35" s="371" t="s">
        <v>104</v>
      </c>
      <c r="R35" s="278"/>
      <c r="S35" s="279"/>
      <c r="T35" s="282"/>
      <c r="U35" s="360"/>
      <c r="V35" s="361"/>
      <c r="W35" s="361"/>
      <c r="X35" s="355"/>
    </row>
    <row r="36" spans="1:24" ht="20.25" customHeight="1">
      <c r="A36" s="372"/>
      <c r="B36" s="280"/>
      <c r="C36" s="281"/>
      <c r="D36" s="282"/>
      <c r="E36" s="358"/>
      <c r="F36" s="359"/>
      <c r="G36" s="359"/>
      <c r="H36" s="356"/>
      <c r="I36" s="372"/>
      <c r="J36" s="280"/>
      <c r="K36" s="281"/>
      <c r="L36" s="282"/>
      <c r="M36" s="358"/>
      <c r="N36" s="359"/>
      <c r="O36" s="359"/>
      <c r="P36" s="356"/>
      <c r="Q36" s="372"/>
      <c r="R36" s="280"/>
      <c r="S36" s="281"/>
      <c r="T36" s="282"/>
      <c r="U36" s="358"/>
      <c r="V36" s="359"/>
      <c r="W36" s="359"/>
      <c r="X36" s="356"/>
    </row>
    <row r="37" spans="1:24" ht="11.25" customHeight="1">
      <c r="A37" s="371" t="s">
        <v>105</v>
      </c>
      <c r="B37" s="278"/>
      <c r="C37" s="279"/>
      <c r="D37" s="282"/>
      <c r="E37" s="360"/>
      <c r="F37" s="361"/>
      <c r="G37" s="361"/>
      <c r="H37" s="355"/>
      <c r="I37" s="371" t="s">
        <v>105</v>
      </c>
      <c r="J37" s="278"/>
      <c r="K37" s="279"/>
      <c r="L37" s="282"/>
      <c r="M37" s="360"/>
      <c r="N37" s="361"/>
      <c r="O37" s="361"/>
      <c r="P37" s="355"/>
      <c r="Q37" s="371" t="s">
        <v>105</v>
      </c>
      <c r="R37" s="278"/>
      <c r="S37" s="279"/>
      <c r="T37" s="282"/>
      <c r="U37" s="360"/>
      <c r="V37" s="361"/>
      <c r="W37" s="361"/>
      <c r="X37" s="355"/>
    </row>
    <row r="38" spans="1:24" ht="20.25" customHeight="1">
      <c r="A38" s="372"/>
      <c r="B38" s="280"/>
      <c r="C38" s="281"/>
      <c r="D38" s="282"/>
      <c r="E38" s="358"/>
      <c r="F38" s="359"/>
      <c r="G38" s="359"/>
      <c r="H38" s="356"/>
      <c r="I38" s="372"/>
      <c r="J38" s="280"/>
      <c r="K38" s="281"/>
      <c r="L38" s="282"/>
      <c r="M38" s="358"/>
      <c r="N38" s="359"/>
      <c r="O38" s="359"/>
      <c r="P38" s="356"/>
      <c r="Q38" s="372"/>
      <c r="R38" s="280"/>
      <c r="S38" s="281"/>
      <c r="T38" s="282"/>
      <c r="U38" s="358"/>
      <c r="V38" s="359"/>
      <c r="W38" s="359"/>
      <c r="X38" s="356"/>
    </row>
    <row r="39" spans="1:24" ht="11.25" customHeight="1">
      <c r="A39" s="371" t="s">
        <v>106</v>
      </c>
      <c r="B39" s="278"/>
      <c r="C39" s="279"/>
      <c r="D39" s="282"/>
      <c r="E39" s="360"/>
      <c r="F39" s="361"/>
      <c r="G39" s="361"/>
      <c r="H39" s="355"/>
      <c r="I39" s="371" t="s">
        <v>106</v>
      </c>
      <c r="J39" s="278"/>
      <c r="K39" s="279"/>
      <c r="L39" s="282"/>
      <c r="M39" s="360"/>
      <c r="N39" s="361"/>
      <c r="O39" s="361"/>
      <c r="P39" s="355"/>
      <c r="Q39" s="371" t="s">
        <v>106</v>
      </c>
      <c r="R39" s="278"/>
      <c r="S39" s="279"/>
      <c r="T39" s="282"/>
      <c r="U39" s="360"/>
      <c r="V39" s="361"/>
      <c r="W39" s="361"/>
      <c r="X39" s="355"/>
    </row>
    <row r="40" spans="1:24" ht="20.25" customHeight="1">
      <c r="A40" s="372"/>
      <c r="B40" s="280"/>
      <c r="C40" s="281"/>
      <c r="D40" s="282"/>
      <c r="E40" s="358"/>
      <c r="F40" s="359"/>
      <c r="G40" s="359"/>
      <c r="H40" s="356"/>
      <c r="I40" s="372"/>
      <c r="J40" s="280"/>
      <c r="K40" s="281"/>
      <c r="L40" s="282"/>
      <c r="M40" s="358"/>
      <c r="N40" s="359"/>
      <c r="O40" s="359"/>
      <c r="P40" s="356"/>
      <c r="Q40" s="372"/>
      <c r="R40" s="280"/>
      <c r="S40" s="281"/>
      <c r="T40" s="282"/>
      <c r="U40" s="358"/>
      <c r="V40" s="359"/>
      <c r="W40" s="359"/>
      <c r="X40" s="356"/>
    </row>
    <row r="41" spans="1:24" ht="11.25" customHeight="1">
      <c r="A41" s="371" t="s">
        <v>107</v>
      </c>
      <c r="B41" s="278"/>
      <c r="C41" s="279"/>
      <c r="D41" s="282"/>
      <c r="E41" s="360"/>
      <c r="F41" s="361"/>
      <c r="G41" s="361"/>
      <c r="H41" s="355"/>
      <c r="I41" s="371" t="s">
        <v>107</v>
      </c>
      <c r="J41" s="278"/>
      <c r="K41" s="279"/>
      <c r="L41" s="282"/>
      <c r="M41" s="360"/>
      <c r="N41" s="361"/>
      <c r="O41" s="361"/>
      <c r="P41" s="355"/>
      <c r="Q41" s="371" t="s">
        <v>107</v>
      </c>
      <c r="R41" s="278"/>
      <c r="S41" s="279"/>
      <c r="T41" s="282"/>
      <c r="U41" s="360"/>
      <c r="V41" s="361"/>
      <c r="W41" s="361"/>
      <c r="X41" s="355"/>
    </row>
    <row r="42" spans="1:24" ht="20.25" customHeight="1">
      <c r="A42" s="372"/>
      <c r="B42" s="280"/>
      <c r="C42" s="281"/>
      <c r="D42" s="282"/>
      <c r="E42" s="358"/>
      <c r="F42" s="359"/>
      <c r="G42" s="359"/>
      <c r="H42" s="356"/>
      <c r="I42" s="372"/>
      <c r="J42" s="280"/>
      <c r="K42" s="281"/>
      <c r="L42" s="282"/>
      <c r="M42" s="358"/>
      <c r="N42" s="359"/>
      <c r="O42" s="359"/>
      <c r="P42" s="356"/>
      <c r="Q42" s="372"/>
      <c r="R42" s="280"/>
      <c r="S42" s="281"/>
      <c r="T42" s="282"/>
      <c r="U42" s="358"/>
      <c r="V42" s="359"/>
      <c r="W42" s="359"/>
      <c r="X42" s="356"/>
    </row>
    <row r="43" spans="1:24" ht="11.25" customHeight="1">
      <c r="A43" s="371" t="s">
        <v>108</v>
      </c>
      <c r="B43" s="278"/>
      <c r="C43" s="279"/>
      <c r="D43" s="282"/>
      <c r="E43" s="360"/>
      <c r="F43" s="361"/>
      <c r="G43" s="361"/>
      <c r="H43" s="355"/>
      <c r="I43" s="371" t="s">
        <v>108</v>
      </c>
      <c r="J43" s="278"/>
      <c r="K43" s="279"/>
      <c r="L43" s="282"/>
      <c r="M43" s="360"/>
      <c r="N43" s="361"/>
      <c r="O43" s="361"/>
      <c r="P43" s="355"/>
      <c r="Q43" s="371" t="s">
        <v>108</v>
      </c>
      <c r="R43" s="278"/>
      <c r="S43" s="279"/>
      <c r="T43" s="282"/>
      <c r="U43" s="360"/>
      <c r="V43" s="361"/>
      <c r="W43" s="361"/>
      <c r="X43" s="355"/>
    </row>
    <row r="44" spans="1:24" ht="20.25" customHeight="1">
      <c r="A44" s="372"/>
      <c r="B44" s="280"/>
      <c r="C44" s="281"/>
      <c r="D44" s="282"/>
      <c r="E44" s="358"/>
      <c r="F44" s="359"/>
      <c r="G44" s="359"/>
      <c r="H44" s="356"/>
      <c r="I44" s="372"/>
      <c r="J44" s="280"/>
      <c r="K44" s="281"/>
      <c r="L44" s="282"/>
      <c r="M44" s="358"/>
      <c r="N44" s="359"/>
      <c r="O44" s="359"/>
      <c r="P44" s="356"/>
      <c r="Q44" s="372"/>
      <c r="R44" s="280"/>
      <c r="S44" s="281"/>
      <c r="T44" s="282"/>
      <c r="U44" s="358"/>
      <c r="V44" s="359"/>
      <c r="W44" s="359"/>
      <c r="X44" s="356"/>
    </row>
    <row r="45" spans="1:24" ht="11.25" customHeight="1">
      <c r="A45" s="371" t="s">
        <v>109</v>
      </c>
      <c r="B45" s="278"/>
      <c r="C45" s="279"/>
      <c r="D45" s="282"/>
      <c r="E45" s="360"/>
      <c r="F45" s="361"/>
      <c r="G45" s="361"/>
      <c r="H45" s="355"/>
      <c r="I45" s="371" t="s">
        <v>109</v>
      </c>
      <c r="J45" s="278"/>
      <c r="K45" s="279"/>
      <c r="L45" s="282"/>
      <c r="M45" s="360"/>
      <c r="N45" s="361"/>
      <c r="O45" s="361"/>
      <c r="P45" s="355"/>
      <c r="Q45" s="371" t="s">
        <v>109</v>
      </c>
      <c r="R45" s="278"/>
      <c r="S45" s="279"/>
      <c r="T45" s="282"/>
      <c r="U45" s="360"/>
      <c r="V45" s="361"/>
      <c r="W45" s="361"/>
      <c r="X45" s="355"/>
    </row>
    <row r="46" spans="1:24" ht="20.25" customHeight="1">
      <c r="A46" s="372"/>
      <c r="B46" s="280"/>
      <c r="C46" s="281"/>
      <c r="D46" s="282"/>
      <c r="E46" s="358"/>
      <c r="F46" s="359"/>
      <c r="G46" s="359"/>
      <c r="H46" s="356"/>
      <c r="I46" s="372"/>
      <c r="J46" s="280"/>
      <c r="K46" s="281"/>
      <c r="L46" s="282"/>
      <c r="M46" s="358"/>
      <c r="N46" s="359"/>
      <c r="O46" s="359"/>
      <c r="P46" s="356"/>
      <c r="Q46" s="372"/>
      <c r="R46" s="280"/>
      <c r="S46" s="281"/>
      <c r="T46" s="282"/>
      <c r="U46" s="358"/>
      <c r="V46" s="359"/>
      <c r="W46" s="359"/>
      <c r="X46" s="356"/>
    </row>
    <row r="47" spans="1:24" ht="11.25" customHeight="1">
      <c r="A47" s="371" t="s">
        <v>110</v>
      </c>
      <c r="B47" s="278"/>
      <c r="C47" s="279"/>
      <c r="D47" s="282"/>
      <c r="E47" s="360"/>
      <c r="F47" s="361"/>
      <c r="G47" s="361"/>
      <c r="H47" s="355"/>
      <c r="I47" s="371" t="s">
        <v>110</v>
      </c>
      <c r="J47" s="278"/>
      <c r="K47" s="279"/>
      <c r="L47" s="282"/>
      <c r="M47" s="360"/>
      <c r="N47" s="361"/>
      <c r="O47" s="361"/>
      <c r="P47" s="355"/>
      <c r="Q47" s="371" t="s">
        <v>110</v>
      </c>
      <c r="R47" s="278"/>
      <c r="S47" s="279"/>
      <c r="T47" s="282"/>
      <c r="U47" s="360"/>
      <c r="V47" s="361"/>
      <c r="W47" s="361"/>
      <c r="X47" s="355"/>
    </row>
    <row r="48" spans="1:24" ht="20.25" customHeight="1">
      <c r="A48" s="372"/>
      <c r="B48" s="280"/>
      <c r="C48" s="281"/>
      <c r="D48" s="282"/>
      <c r="E48" s="358"/>
      <c r="F48" s="359"/>
      <c r="G48" s="359"/>
      <c r="H48" s="356"/>
      <c r="I48" s="372"/>
      <c r="J48" s="280"/>
      <c r="K48" s="281"/>
      <c r="L48" s="282"/>
      <c r="M48" s="358"/>
      <c r="N48" s="359"/>
      <c r="O48" s="359"/>
      <c r="P48" s="356"/>
      <c r="Q48" s="372"/>
      <c r="R48" s="280"/>
      <c r="S48" s="281"/>
      <c r="T48" s="282"/>
      <c r="U48" s="358"/>
      <c r="V48" s="359"/>
      <c r="W48" s="359"/>
      <c r="X48" s="356"/>
    </row>
    <row r="49" spans="1:24" ht="11.25" customHeight="1">
      <c r="A49" s="371" t="s">
        <v>111</v>
      </c>
      <c r="B49" s="278"/>
      <c r="C49" s="279"/>
      <c r="D49" s="282"/>
      <c r="E49" s="360"/>
      <c r="F49" s="361"/>
      <c r="G49" s="361"/>
      <c r="H49" s="355"/>
      <c r="I49" s="371" t="s">
        <v>111</v>
      </c>
      <c r="J49" s="278"/>
      <c r="K49" s="279"/>
      <c r="L49" s="282"/>
      <c r="M49" s="360"/>
      <c r="N49" s="361"/>
      <c r="O49" s="361"/>
      <c r="P49" s="355"/>
      <c r="Q49" s="371" t="s">
        <v>111</v>
      </c>
      <c r="R49" s="278"/>
      <c r="S49" s="279"/>
      <c r="T49" s="282"/>
      <c r="U49" s="360"/>
      <c r="V49" s="361"/>
      <c r="W49" s="361"/>
      <c r="X49" s="355"/>
    </row>
    <row r="50" spans="1:24" ht="20.25" customHeight="1">
      <c r="A50" s="372"/>
      <c r="B50" s="280"/>
      <c r="C50" s="281"/>
      <c r="D50" s="282"/>
      <c r="E50" s="358"/>
      <c r="F50" s="359"/>
      <c r="G50" s="359"/>
      <c r="H50" s="356"/>
      <c r="I50" s="372"/>
      <c r="J50" s="280"/>
      <c r="K50" s="281"/>
      <c r="L50" s="282"/>
      <c r="M50" s="358"/>
      <c r="N50" s="359"/>
      <c r="O50" s="359"/>
      <c r="P50" s="356"/>
      <c r="Q50" s="372"/>
      <c r="R50" s="280"/>
      <c r="S50" s="281"/>
      <c r="T50" s="282"/>
      <c r="U50" s="358"/>
      <c r="V50" s="359"/>
      <c r="W50" s="359"/>
      <c r="X50" s="356"/>
    </row>
    <row r="51" spans="1:24" ht="11.25" customHeight="1">
      <c r="A51" s="371" t="s">
        <v>112</v>
      </c>
      <c r="B51" s="278"/>
      <c r="C51" s="279"/>
      <c r="D51" s="282"/>
      <c r="E51" s="360"/>
      <c r="F51" s="361"/>
      <c r="G51" s="361"/>
      <c r="H51" s="355"/>
      <c r="I51" s="371" t="s">
        <v>112</v>
      </c>
      <c r="J51" s="278"/>
      <c r="K51" s="279"/>
      <c r="L51" s="282"/>
      <c r="M51" s="360"/>
      <c r="N51" s="361"/>
      <c r="O51" s="361"/>
      <c r="P51" s="355"/>
      <c r="Q51" s="371" t="s">
        <v>112</v>
      </c>
      <c r="R51" s="278"/>
      <c r="S51" s="279"/>
      <c r="T51" s="282"/>
      <c r="U51" s="360"/>
      <c r="V51" s="361"/>
      <c r="W51" s="361"/>
      <c r="X51" s="355"/>
    </row>
    <row r="52" spans="1:24" ht="20.25" customHeight="1">
      <c r="A52" s="372"/>
      <c r="B52" s="280"/>
      <c r="C52" s="281"/>
      <c r="D52" s="282"/>
      <c r="E52" s="358"/>
      <c r="F52" s="359"/>
      <c r="G52" s="359"/>
      <c r="H52" s="356"/>
      <c r="I52" s="372"/>
      <c r="J52" s="280"/>
      <c r="K52" s="281"/>
      <c r="L52" s="282"/>
      <c r="M52" s="358"/>
      <c r="N52" s="359"/>
      <c r="O52" s="359"/>
      <c r="P52" s="356"/>
      <c r="Q52" s="372"/>
      <c r="R52" s="280"/>
      <c r="S52" s="281"/>
      <c r="T52" s="282"/>
      <c r="U52" s="358"/>
      <c r="V52" s="359"/>
      <c r="W52" s="359"/>
      <c r="X52" s="356"/>
    </row>
    <row r="53" spans="1:24" ht="11.25" customHeight="1">
      <c r="A53" s="371" t="s">
        <v>113</v>
      </c>
      <c r="B53" s="278"/>
      <c r="C53" s="279"/>
      <c r="D53" s="282"/>
      <c r="E53" s="360"/>
      <c r="F53" s="361"/>
      <c r="G53" s="361"/>
      <c r="H53" s="355"/>
      <c r="I53" s="371" t="s">
        <v>113</v>
      </c>
      <c r="J53" s="278"/>
      <c r="K53" s="279"/>
      <c r="L53" s="282"/>
      <c r="M53" s="360"/>
      <c r="N53" s="361"/>
      <c r="O53" s="361"/>
      <c r="P53" s="355"/>
      <c r="Q53" s="371" t="s">
        <v>113</v>
      </c>
      <c r="R53" s="278"/>
      <c r="S53" s="279"/>
      <c r="T53" s="282"/>
      <c r="U53" s="360"/>
      <c r="V53" s="361"/>
      <c r="W53" s="361"/>
      <c r="X53" s="355"/>
    </row>
    <row r="54" spans="1:24" ht="20.25" customHeight="1">
      <c r="A54" s="372"/>
      <c r="B54" s="280"/>
      <c r="C54" s="281"/>
      <c r="D54" s="282"/>
      <c r="E54" s="358"/>
      <c r="F54" s="359"/>
      <c r="G54" s="359"/>
      <c r="H54" s="356"/>
      <c r="I54" s="372"/>
      <c r="J54" s="280"/>
      <c r="K54" s="281"/>
      <c r="L54" s="282"/>
      <c r="M54" s="358"/>
      <c r="N54" s="359"/>
      <c r="O54" s="359"/>
      <c r="P54" s="356"/>
      <c r="Q54" s="372"/>
      <c r="R54" s="280"/>
      <c r="S54" s="281"/>
      <c r="T54" s="282"/>
      <c r="U54" s="358"/>
      <c r="V54" s="359"/>
      <c r="W54" s="359"/>
      <c r="X54" s="356"/>
    </row>
    <row r="55" spans="1:24" ht="11.25" customHeight="1">
      <c r="A55" s="371" t="s">
        <v>114</v>
      </c>
      <c r="B55" s="278"/>
      <c r="C55" s="279"/>
      <c r="D55" s="282"/>
      <c r="E55" s="360"/>
      <c r="F55" s="361"/>
      <c r="G55" s="361"/>
      <c r="H55" s="355"/>
      <c r="I55" s="371" t="s">
        <v>114</v>
      </c>
      <c r="J55" s="278"/>
      <c r="K55" s="279"/>
      <c r="L55" s="282"/>
      <c r="M55" s="360"/>
      <c r="N55" s="361"/>
      <c r="O55" s="361"/>
      <c r="P55" s="355"/>
      <c r="Q55" s="371" t="s">
        <v>114</v>
      </c>
      <c r="R55" s="278"/>
      <c r="S55" s="279"/>
      <c r="T55" s="282"/>
      <c r="U55" s="360"/>
      <c r="V55" s="361"/>
      <c r="W55" s="361"/>
      <c r="X55" s="355"/>
    </row>
    <row r="56" spans="1:24" ht="20.25" customHeight="1" thickBot="1">
      <c r="A56" s="373"/>
      <c r="B56" s="374"/>
      <c r="C56" s="375"/>
      <c r="D56" s="283"/>
      <c r="E56" s="358"/>
      <c r="F56" s="359"/>
      <c r="G56" s="359"/>
      <c r="H56" s="357"/>
      <c r="I56" s="373"/>
      <c r="J56" s="374"/>
      <c r="K56" s="375"/>
      <c r="L56" s="283"/>
      <c r="M56" s="358"/>
      <c r="N56" s="359"/>
      <c r="O56" s="359"/>
      <c r="P56" s="357"/>
      <c r="Q56" s="373"/>
      <c r="R56" s="374"/>
      <c r="S56" s="375"/>
      <c r="T56" s="283"/>
      <c r="U56" s="358"/>
      <c r="V56" s="359"/>
      <c r="W56" s="359"/>
      <c r="X56" s="357"/>
    </row>
    <row r="57" spans="1:24" ht="14.25" customHeight="1">
      <c r="A57" s="365" t="s">
        <v>52</v>
      </c>
      <c r="B57" s="366"/>
      <c r="C57" s="3"/>
      <c r="D57" s="3"/>
      <c r="E57" s="350" t="s">
        <v>3</v>
      </c>
      <c r="F57" s="272"/>
      <c r="G57" s="273"/>
      <c r="H57" s="274"/>
      <c r="I57" s="365" t="s">
        <v>52</v>
      </c>
      <c r="J57" s="366"/>
      <c r="K57" s="3"/>
      <c r="L57" s="41"/>
      <c r="M57" s="350" t="s">
        <v>3</v>
      </c>
      <c r="N57" s="272"/>
      <c r="O57" s="273"/>
      <c r="P57" s="274"/>
      <c r="Q57" s="365" t="s">
        <v>52</v>
      </c>
      <c r="R57" s="366"/>
      <c r="S57" s="3"/>
      <c r="T57" s="41"/>
      <c r="U57" s="350" t="s">
        <v>3</v>
      </c>
      <c r="V57" s="272"/>
      <c r="W57" s="273"/>
      <c r="X57" s="274"/>
    </row>
    <row r="58" spans="1:24" ht="14.25" customHeight="1">
      <c r="A58" s="367"/>
      <c r="B58" s="368"/>
      <c r="C58" s="4"/>
      <c r="D58" s="4"/>
      <c r="E58" s="351"/>
      <c r="F58" s="264"/>
      <c r="G58" s="265"/>
      <c r="H58" s="266"/>
      <c r="I58" s="367"/>
      <c r="J58" s="368"/>
      <c r="K58" s="4"/>
      <c r="L58" s="42"/>
      <c r="M58" s="351"/>
      <c r="N58" s="264"/>
      <c r="O58" s="265"/>
      <c r="P58" s="266"/>
      <c r="Q58" s="367"/>
      <c r="R58" s="368"/>
      <c r="S58" s="4"/>
      <c r="T58" s="42"/>
      <c r="U58" s="351"/>
      <c r="V58" s="264"/>
      <c r="W58" s="265"/>
      <c r="X58" s="266"/>
    </row>
    <row r="59" spans="1:24" ht="14.25" customHeight="1">
      <c r="A59" s="367"/>
      <c r="B59" s="368"/>
      <c r="C59" s="4"/>
      <c r="D59" s="4"/>
      <c r="E59" s="352"/>
      <c r="F59" s="275"/>
      <c r="G59" s="276"/>
      <c r="H59" s="277"/>
      <c r="I59" s="367"/>
      <c r="J59" s="368"/>
      <c r="K59" s="4"/>
      <c r="L59" s="42"/>
      <c r="M59" s="352"/>
      <c r="N59" s="275"/>
      <c r="O59" s="276"/>
      <c r="P59" s="277"/>
      <c r="Q59" s="367"/>
      <c r="R59" s="368"/>
      <c r="S59" s="4"/>
      <c r="T59" s="42"/>
      <c r="U59" s="352"/>
      <c r="V59" s="275"/>
      <c r="W59" s="276"/>
      <c r="X59" s="277"/>
    </row>
    <row r="60" spans="1:24" ht="14.25" customHeight="1">
      <c r="A60" s="367"/>
      <c r="B60" s="368"/>
      <c r="C60" s="4"/>
      <c r="D60" s="4"/>
      <c r="E60" s="351" t="s">
        <v>4</v>
      </c>
      <c r="F60" s="264"/>
      <c r="G60" s="265"/>
      <c r="H60" s="266"/>
      <c r="I60" s="367"/>
      <c r="J60" s="368"/>
      <c r="K60" s="4"/>
      <c r="L60" s="42"/>
      <c r="M60" s="351" t="s">
        <v>4</v>
      </c>
      <c r="N60" s="264"/>
      <c r="O60" s="265"/>
      <c r="P60" s="266"/>
      <c r="Q60" s="367"/>
      <c r="R60" s="368"/>
      <c r="S60" s="4"/>
      <c r="T60" s="42"/>
      <c r="U60" s="351" t="s">
        <v>4</v>
      </c>
      <c r="V60" s="264"/>
      <c r="W60" s="265"/>
      <c r="X60" s="266"/>
    </row>
    <row r="61" spans="1:24" ht="14.25" customHeight="1">
      <c r="A61" s="367"/>
      <c r="B61" s="368"/>
      <c r="C61" s="4"/>
      <c r="D61" s="4"/>
      <c r="E61" s="351"/>
      <c r="F61" s="264"/>
      <c r="G61" s="265"/>
      <c r="H61" s="266"/>
      <c r="I61" s="367"/>
      <c r="J61" s="368"/>
      <c r="K61" s="4"/>
      <c r="L61" s="42"/>
      <c r="M61" s="351"/>
      <c r="N61" s="264"/>
      <c r="O61" s="265"/>
      <c r="P61" s="266"/>
      <c r="Q61" s="367"/>
      <c r="R61" s="368"/>
      <c r="S61" s="4"/>
      <c r="T61" s="42"/>
      <c r="U61" s="351"/>
      <c r="V61" s="264"/>
      <c r="W61" s="265"/>
      <c r="X61" s="266"/>
    </row>
    <row r="62" spans="1:24" ht="14.25" customHeight="1" thickBot="1">
      <c r="A62" s="369"/>
      <c r="B62" s="370"/>
      <c r="C62" s="5"/>
      <c r="D62" s="5"/>
      <c r="E62" s="353"/>
      <c r="F62" s="267"/>
      <c r="G62" s="268"/>
      <c r="H62" s="269"/>
      <c r="I62" s="369"/>
      <c r="J62" s="370"/>
      <c r="K62" s="5"/>
      <c r="L62" s="43"/>
      <c r="M62" s="353"/>
      <c r="N62" s="267"/>
      <c r="O62" s="268"/>
      <c r="P62" s="269"/>
      <c r="Q62" s="369"/>
      <c r="R62" s="370"/>
      <c r="S62" s="5"/>
      <c r="T62" s="43"/>
      <c r="U62" s="353"/>
      <c r="V62" s="267"/>
      <c r="W62" s="268"/>
      <c r="X62" s="269"/>
    </row>
    <row r="63" spans="1:24" ht="14.25" customHeight="1">
      <c r="A63" s="344" t="s">
        <v>102</v>
      </c>
      <c r="B63" s="345"/>
      <c r="C63" s="4"/>
      <c r="D63" s="4"/>
      <c r="E63" s="351" t="s">
        <v>3</v>
      </c>
      <c r="F63" s="264"/>
      <c r="G63" s="265"/>
      <c r="H63" s="266"/>
      <c r="I63" s="344" t="s">
        <v>102</v>
      </c>
      <c r="J63" s="345"/>
      <c r="K63" s="4"/>
      <c r="L63" s="42"/>
      <c r="M63" s="351" t="s">
        <v>3</v>
      </c>
      <c r="N63" s="264"/>
      <c r="O63" s="265"/>
      <c r="P63" s="266"/>
      <c r="Q63" s="344" t="s">
        <v>102</v>
      </c>
      <c r="R63" s="345"/>
      <c r="S63" s="4"/>
      <c r="T63" s="42"/>
      <c r="U63" s="351" t="s">
        <v>3</v>
      </c>
      <c r="V63" s="264"/>
      <c r="W63" s="265"/>
      <c r="X63" s="266"/>
    </row>
    <row r="64" spans="1:24" ht="14.25" customHeight="1">
      <c r="A64" s="344"/>
      <c r="B64" s="345"/>
      <c r="C64" s="4"/>
      <c r="D64" s="4"/>
      <c r="E64" s="351"/>
      <c r="F64" s="264"/>
      <c r="G64" s="265"/>
      <c r="H64" s="266"/>
      <c r="I64" s="344"/>
      <c r="J64" s="345"/>
      <c r="K64" s="4"/>
      <c r="L64" s="42"/>
      <c r="M64" s="351"/>
      <c r="N64" s="264"/>
      <c r="O64" s="265"/>
      <c r="P64" s="266"/>
      <c r="Q64" s="344"/>
      <c r="R64" s="345"/>
      <c r="S64" s="4"/>
      <c r="T64" s="42"/>
      <c r="U64" s="351"/>
      <c r="V64" s="264"/>
      <c r="W64" s="265"/>
      <c r="X64" s="266"/>
    </row>
    <row r="65" spans="1:24" ht="14.25" customHeight="1">
      <c r="A65" s="344"/>
      <c r="B65" s="345"/>
      <c r="C65" s="4"/>
      <c r="D65" s="4"/>
      <c r="E65" s="352"/>
      <c r="F65" s="275"/>
      <c r="G65" s="276"/>
      <c r="H65" s="277"/>
      <c r="I65" s="344"/>
      <c r="J65" s="345"/>
      <c r="K65" s="4"/>
      <c r="L65" s="42"/>
      <c r="M65" s="352"/>
      <c r="N65" s="275"/>
      <c r="O65" s="276"/>
      <c r="P65" s="277"/>
      <c r="Q65" s="344"/>
      <c r="R65" s="345"/>
      <c r="S65" s="4"/>
      <c r="T65" s="42"/>
      <c r="U65" s="352"/>
      <c r="V65" s="275"/>
      <c r="W65" s="276"/>
      <c r="X65" s="277"/>
    </row>
    <row r="66" spans="1:24" ht="14.25" customHeight="1">
      <c r="A66" s="344"/>
      <c r="B66" s="345"/>
      <c r="C66" s="4"/>
      <c r="D66" s="4"/>
      <c r="E66" s="351" t="s">
        <v>4</v>
      </c>
      <c r="F66" s="264"/>
      <c r="G66" s="265"/>
      <c r="H66" s="266"/>
      <c r="I66" s="344"/>
      <c r="J66" s="345"/>
      <c r="K66" s="4"/>
      <c r="L66" s="42"/>
      <c r="M66" s="351" t="s">
        <v>4</v>
      </c>
      <c r="N66" s="264"/>
      <c r="O66" s="265"/>
      <c r="P66" s="266"/>
      <c r="Q66" s="344"/>
      <c r="R66" s="345"/>
      <c r="S66" s="4"/>
      <c r="T66" s="42"/>
      <c r="U66" s="351" t="s">
        <v>4</v>
      </c>
      <c r="V66" s="264"/>
      <c r="W66" s="265"/>
      <c r="X66" s="266"/>
    </row>
    <row r="67" spans="1:24" ht="14.25" customHeight="1">
      <c r="A67" s="344"/>
      <c r="B67" s="345"/>
      <c r="C67" s="4"/>
      <c r="D67" s="4"/>
      <c r="E67" s="351"/>
      <c r="F67" s="264"/>
      <c r="G67" s="265"/>
      <c r="H67" s="266"/>
      <c r="I67" s="344"/>
      <c r="J67" s="345"/>
      <c r="K67" s="4"/>
      <c r="L67" s="42"/>
      <c r="M67" s="351"/>
      <c r="N67" s="264"/>
      <c r="O67" s="265"/>
      <c r="P67" s="266"/>
      <c r="Q67" s="344"/>
      <c r="R67" s="345"/>
      <c r="S67" s="4"/>
      <c r="T67" s="42"/>
      <c r="U67" s="351"/>
      <c r="V67" s="264"/>
      <c r="W67" s="265"/>
      <c r="X67" s="266"/>
    </row>
    <row r="68" spans="1:24" ht="14.25" customHeight="1" thickBot="1">
      <c r="A68" s="346"/>
      <c r="B68" s="347"/>
      <c r="C68" s="5"/>
      <c r="D68" s="5"/>
      <c r="E68" s="353"/>
      <c r="F68" s="267"/>
      <c r="G68" s="268"/>
      <c r="H68" s="269"/>
      <c r="I68" s="346"/>
      <c r="J68" s="347"/>
      <c r="K68" s="5"/>
      <c r="L68" s="43"/>
      <c r="M68" s="353"/>
      <c r="N68" s="267"/>
      <c r="O68" s="268"/>
      <c r="P68" s="269"/>
      <c r="Q68" s="346"/>
      <c r="R68" s="347"/>
      <c r="S68" s="5"/>
      <c r="T68" s="43"/>
      <c r="U68" s="353"/>
      <c r="V68" s="267"/>
      <c r="W68" s="268"/>
      <c r="X68" s="269"/>
    </row>
    <row r="69" spans="1:24" ht="27.6" customHeight="1">
      <c r="A69" s="390" t="s">
        <v>47</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row>
    <row r="70" spans="1:24">
      <c r="A70" s="9"/>
      <c r="B70" s="9"/>
      <c r="C70" s="9"/>
      <c r="D70" s="9"/>
    </row>
  </sheetData>
  <mergeCells count="477">
    <mergeCell ref="A69:X69"/>
    <mergeCell ref="N66:P66"/>
    <mergeCell ref="N67:P67"/>
    <mergeCell ref="N68:P68"/>
    <mergeCell ref="F68:H68"/>
    <mergeCell ref="F67:H67"/>
    <mergeCell ref="A63:B68"/>
    <mergeCell ref="E63:E65"/>
    <mergeCell ref="E66:E68"/>
    <mergeCell ref="Q63:R68"/>
    <mergeCell ref="N59:P59"/>
    <mergeCell ref="N60:P60"/>
    <mergeCell ref="A2:D2"/>
    <mergeCell ref="A3:D3"/>
    <mergeCell ref="A4:D4"/>
    <mergeCell ref="A5:D5"/>
    <mergeCell ref="F66:H66"/>
    <mergeCell ref="M63:M65"/>
    <mergeCell ref="M66:M68"/>
    <mergeCell ref="N61:P61"/>
    <mergeCell ref="N62:P62"/>
    <mergeCell ref="N63:P63"/>
    <mergeCell ref="N64:P64"/>
    <mergeCell ref="H55:H56"/>
    <mergeCell ref="F60:H60"/>
    <mergeCell ref="F61:H61"/>
    <mergeCell ref="F62:H62"/>
    <mergeCell ref="F63:H63"/>
    <mergeCell ref="N65:P65"/>
    <mergeCell ref="F64:H64"/>
    <mergeCell ref="F65:H65"/>
    <mergeCell ref="N57:P57"/>
    <mergeCell ref="N58:P58"/>
    <mergeCell ref="B51:C52"/>
    <mergeCell ref="B53:C54"/>
    <mergeCell ref="B55:C56"/>
    <mergeCell ref="F57:H57"/>
    <mergeCell ref="F58:H58"/>
    <mergeCell ref="F59:H59"/>
    <mergeCell ref="A57:B62"/>
    <mergeCell ref="E57:E59"/>
    <mergeCell ref="E60:E62"/>
    <mergeCell ref="A55:A56"/>
    <mergeCell ref="B39:C40"/>
    <mergeCell ref="B41:C42"/>
    <mergeCell ref="B43:C44"/>
    <mergeCell ref="B45:C46"/>
    <mergeCell ref="B47:C48"/>
    <mergeCell ref="B49:C50"/>
    <mergeCell ref="J47:K48"/>
    <mergeCell ref="J49:K50"/>
    <mergeCell ref="B23:C24"/>
    <mergeCell ref="B25:C26"/>
    <mergeCell ref="B27:C28"/>
    <mergeCell ref="B29:C30"/>
    <mergeCell ref="B31:C32"/>
    <mergeCell ref="B33:C34"/>
    <mergeCell ref="B35:C36"/>
    <mergeCell ref="B37:C38"/>
    <mergeCell ref="J31:K32"/>
    <mergeCell ref="J35:K36"/>
    <mergeCell ref="J37:K38"/>
    <mergeCell ref="J39:K40"/>
    <mergeCell ref="J41:K42"/>
    <mergeCell ref="J43:K44"/>
    <mergeCell ref="L39:L40"/>
    <mergeCell ref="L41:L42"/>
    <mergeCell ref="L45:L46"/>
    <mergeCell ref="L47:L48"/>
    <mergeCell ref="L49:L50"/>
    <mergeCell ref="L51:L52"/>
    <mergeCell ref="D47:D48"/>
    <mergeCell ref="D49:D50"/>
    <mergeCell ref="D51:D52"/>
    <mergeCell ref="D53:D54"/>
    <mergeCell ref="D55:D56"/>
    <mergeCell ref="L21:L22"/>
    <mergeCell ref="L23:L24"/>
    <mergeCell ref="L25:L26"/>
    <mergeCell ref="L27:L28"/>
    <mergeCell ref="L29:L30"/>
    <mergeCell ref="D35:D36"/>
    <mergeCell ref="D41:D42"/>
    <mergeCell ref="D37:D38"/>
    <mergeCell ref="D39:D40"/>
    <mergeCell ref="D43:D44"/>
    <mergeCell ref="D45:D46"/>
    <mergeCell ref="D23:D24"/>
    <mergeCell ref="D25:D26"/>
    <mergeCell ref="D27:D28"/>
    <mergeCell ref="D29:D30"/>
    <mergeCell ref="D31:D32"/>
    <mergeCell ref="D33:D34"/>
    <mergeCell ref="K14:P14"/>
    <mergeCell ref="D21:D22"/>
    <mergeCell ref="B17:C18"/>
    <mergeCell ref="B19:C20"/>
    <mergeCell ref="B21:C22"/>
    <mergeCell ref="B16:C16"/>
    <mergeCell ref="J16:K16"/>
    <mergeCell ref="D17:D18"/>
    <mergeCell ref="J19:K20"/>
    <mergeCell ref="J21:K22"/>
    <mergeCell ref="K6:P6"/>
    <mergeCell ref="L17:L18"/>
    <mergeCell ref="J17:K18"/>
    <mergeCell ref="K15:P15"/>
    <mergeCell ref="C7:H7"/>
    <mergeCell ref="K13:P13"/>
    <mergeCell ref="C13:H13"/>
    <mergeCell ref="K11:P11"/>
    <mergeCell ref="K12:P12"/>
    <mergeCell ref="C11:H11"/>
    <mergeCell ref="K7:P7"/>
    <mergeCell ref="K8:P8"/>
    <mergeCell ref="K10:P10"/>
    <mergeCell ref="C10:H10"/>
    <mergeCell ref="C9:H9"/>
    <mergeCell ref="C8:H8"/>
    <mergeCell ref="K9:P9"/>
    <mergeCell ref="A10:B12"/>
    <mergeCell ref="A13:B14"/>
    <mergeCell ref="A15:B15"/>
    <mergeCell ref="A6:B7"/>
    <mergeCell ref="A8:B9"/>
    <mergeCell ref="C6:H6"/>
    <mergeCell ref="C12:H12"/>
    <mergeCell ref="C14:H14"/>
    <mergeCell ref="C15:H15"/>
    <mergeCell ref="I41:I42"/>
    <mergeCell ref="I57:J62"/>
    <mergeCell ref="I63:J68"/>
    <mergeCell ref="I6:J7"/>
    <mergeCell ref="I8:J9"/>
    <mergeCell ref="I10:J12"/>
    <mergeCell ref="I13:J14"/>
    <mergeCell ref="I15:J15"/>
    <mergeCell ref="I49:I50"/>
    <mergeCell ref="I51:I52"/>
    <mergeCell ref="P41:P42"/>
    <mergeCell ref="P43:P44"/>
    <mergeCell ref="P51:P52"/>
    <mergeCell ref="I21:I22"/>
    <mergeCell ref="I23:I24"/>
    <mergeCell ref="I25:I26"/>
    <mergeCell ref="I27:I28"/>
    <mergeCell ref="I35:I36"/>
    <mergeCell ref="I37:I38"/>
    <mergeCell ref="I39:I40"/>
    <mergeCell ref="P23:P24"/>
    <mergeCell ref="P25:P26"/>
    <mergeCell ref="P27:P28"/>
    <mergeCell ref="P29:P30"/>
    <mergeCell ref="P31:P32"/>
    <mergeCell ref="P33:P34"/>
    <mergeCell ref="P55:P56"/>
    <mergeCell ref="P45:P46"/>
    <mergeCell ref="P47:P48"/>
    <mergeCell ref="M50:O50"/>
    <mergeCell ref="M47:O47"/>
    <mergeCell ref="P49:P50"/>
    <mergeCell ref="P53:P54"/>
    <mergeCell ref="H47:H48"/>
    <mergeCell ref="M46:O46"/>
    <mergeCell ref="M57:M59"/>
    <mergeCell ref="M53:O53"/>
    <mergeCell ref="H53:H54"/>
    <mergeCell ref="L53:L54"/>
    <mergeCell ref="L55:L56"/>
    <mergeCell ref="J55:K56"/>
    <mergeCell ref="J53:K54"/>
    <mergeCell ref="J45:K46"/>
    <mergeCell ref="M60:M62"/>
    <mergeCell ref="E54:G54"/>
    <mergeCell ref="M54:O54"/>
    <mergeCell ref="E56:G56"/>
    <mergeCell ref="M56:O56"/>
    <mergeCell ref="M55:O55"/>
    <mergeCell ref="E55:G55"/>
    <mergeCell ref="I53:I54"/>
    <mergeCell ref="I55:I56"/>
    <mergeCell ref="E53:G53"/>
    <mergeCell ref="M48:O48"/>
    <mergeCell ref="E44:G44"/>
    <mergeCell ref="M44:O44"/>
    <mergeCell ref="E45:G45"/>
    <mergeCell ref="I43:I44"/>
    <mergeCell ref="I47:I48"/>
    <mergeCell ref="M45:O45"/>
    <mergeCell ref="I45:I46"/>
    <mergeCell ref="L43:L44"/>
    <mergeCell ref="H45:H46"/>
    <mergeCell ref="M37:O37"/>
    <mergeCell ref="E36:G36"/>
    <mergeCell ref="M36:O36"/>
    <mergeCell ref="H37:H38"/>
    <mergeCell ref="E35:G35"/>
    <mergeCell ref="E38:G38"/>
    <mergeCell ref="H35:H36"/>
    <mergeCell ref="L35:L36"/>
    <mergeCell ref="L37:L38"/>
    <mergeCell ref="M31:O31"/>
    <mergeCell ref="M33:O33"/>
    <mergeCell ref="E32:G32"/>
    <mergeCell ref="H31:H32"/>
    <mergeCell ref="H33:H34"/>
    <mergeCell ref="E34:G34"/>
    <mergeCell ref="M34:O34"/>
    <mergeCell ref="J33:K34"/>
    <mergeCell ref="L31:L32"/>
    <mergeCell ref="L33:L34"/>
    <mergeCell ref="E16:G16"/>
    <mergeCell ref="M16:O16"/>
    <mergeCell ref="M24:O24"/>
    <mergeCell ref="E26:G26"/>
    <mergeCell ref="M26:O26"/>
    <mergeCell ref="M25:O25"/>
    <mergeCell ref="E25:G25"/>
    <mergeCell ref="J23:K24"/>
    <mergeCell ref="J25:K26"/>
    <mergeCell ref="A17:A18"/>
    <mergeCell ref="M17:O17"/>
    <mergeCell ref="P17:P18"/>
    <mergeCell ref="E17:G17"/>
    <mergeCell ref="H17:H18"/>
    <mergeCell ref="I17:I18"/>
    <mergeCell ref="E18:G18"/>
    <mergeCell ref="M18:O18"/>
    <mergeCell ref="E19:G19"/>
    <mergeCell ref="A19:A20"/>
    <mergeCell ref="H19:H20"/>
    <mergeCell ref="P19:P20"/>
    <mergeCell ref="E20:G20"/>
    <mergeCell ref="M20:O20"/>
    <mergeCell ref="M19:O19"/>
    <mergeCell ref="I19:I20"/>
    <mergeCell ref="D19:D20"/>
    <mergeCell ref="L19:L20"/>
    <mergeCell ref="P21:P22"/>
    <mergeCell ref="E21:G21"/>
    <mergeCell ref="E27:G27"/>
    <mergeCell ref="M27:O27"/>
    <mergeCell ref="M21:O21"/>
    <mergeCell ref="E23:G23"/>
    <mergeCell ref="M23:O23"/>
    <mergeCell ref="E22:G22"/>
    <mergeCell ref="M22:O22"/>
    <mergeCell ref="E24:G24"/>
    <mergeCell ref="M29:O29"/>
    <mergeCell ref="E28:G28"/>
    <mergeCell ref="M28:O28"/>
    <mergeCell ref="E29:G29"/>
    <mergeCell ref="I29:I30"/>
    <mergeCell ref="H29:H30"/>
    <mergeCell ref="E30:G30"/>
    <mergeCell ref="M30:O30"/>
    <mergeCell ref="J27:K28"/>
    <mergeCell ref="J29:K30"/>
    <mergeCell ref="H39:H40"/>
    <mergeCell ref="M32:O32"/>
    <mergeCell ref="M35:O35"/>
    <mergeCell ref="P35:P36"/>
    <mergeCell ref="M38:O38"/>
    <mergeCell ref="I31:I32"/>
    <mergeCell ref="I33:I34"/>
    <mergeCell ref="M40:O40"/>
    <mergeCell ref="P39:P40"/>
    <mergeCell ref="P37:P38"/>
    <mergeCell ref="M39:O39"/>
    <mergeCell ref="E41:G41"/>
    <mergeCell ref="M41:O41"/>
    <mergeCell ref="E43:G43"/>
    <mergeCell ref="M43:O43"/>
    <mergeCell ref="H41:H42"/>
    <mergeCell ref="H43:H44"/>
    <mergeCell ref="E42:G42"/>
    <mergeCell ref="M42:O42"/>
    <mergeCell ref="E40:G40"/>
    <mergeCell ref="E52:G52"/>
    <mergeCell ref="M52:O52"/>
    <mergeCell ref="M49:O49"/>
    <mergeCell ref="E51:G51"/>
    <mergeCell ref="M51:O51"/>
    <mergeCell ref="H49:H50"/>
    <mergeCell ref="H51:H52"/>
    <mergeCell ref="J51:K52"/>
    <mergeCell ref="E39:G39"/>
    <mergeCell ref="A21:A22"/>
    <mergeCell ref="A23:A24"/>
    <mergeCell ref="A25:A26"/>
    <mergeCell ref="A27:A28"/>
    <mergeCell ref="E50:G50"/>
    <mergeCell ref="E33:G33"/>
    <mergeCell ref="E31:G31"/>
    <mergeCell ref="E37:G37"/>
    <mergeCell ref="E48:G48"/>
    <mergeCell ref="A41:A42"/>
    <mergeCell ref="A29:A30"/>
    <mergeCell ref="A31:A32"/>
    <mergeCell ref="A33:A34"/>
    <mergeCell ref="E49:G49"/>
    <mergeCell ref="A47:A48"/>
    <mergeCell ref="A45:A46"/>
    <mergeCell ref="A43:A44"/>
    <mergeCell ref="E47:G47"/>
    <mergeCell ref="E46:G46"/>
    <mergeCell ref="H21:H22"/>
    <mergeCell ref="H23:H24"/>
    <mergeCell ref="H25:H26"/>
    <mergeCell ref="H27:H28"/>
    <mergeCell ref="A53:A54"/>
    <mergeCell ref="A51:A52"/>
    <mergeCell ref="A49:A50"/>
    <mergeCell ref="A35:A36"/>
    <mergeCell ref="A37:A38"/>
    <mergeCell ref="A39:A40"/>
    <mergeCell ref="U1:X1"/>
    <mergeCell ref="E5:X5"/>
    <mergeCell ref="E4:V4"/>
    <mergeCell ref="E3:X3"/>
    <mergeCell ref="E2:X2"/>
    <mergeCell ref="A1:T1"/>
    <mergeCell ref="W4:X4"/>
    <mergeCell ref="Q6:R7"/>
    <mergeCell ref="S6:X6"/>
    <mergeCell ref="S7:X7"/>
    <mergeCell ref="Q8:R9"/>
    <mergeCell ref="S8:X8"/>
    <mergeCell ref="S9:X9"/>
    <mergeCell ref="Q13:R14"/>
    <mergeCell ref="S13:X13"/>
    <mergeCell ref="S14:X14"/>
    <mergeCell ref="Q15:R15"/>
    <mergeCell ref="S15:X15"/>
    <mergeCell ref="Q10:R12"/>
    <mergeCell ref="S10:X10"/>
    <mergeCell ref="S11:X11"/>
    <mergeCell ref="S12:X12"/>
    <mergeCell ref="R16:S16"/>
    <mergeCell ref="U16:W16"/>
    <mergeCell ref="Q17:Q18"/>
    <mergeCell ref="R17:S18"/>
    <mergeCell ref="T17:T18"/>
    <mergeCell ref="U17:W17"/>
    <mergeCell ref="X17:X18"/>
    <mergeCell ref="U18:W18"/>
    <mergeCell ref="X19:X20"/>
    <mergeCell ref="X21:X22"/>
    <mergeCell ref="U22:W22"/>
    <mergeCell ref="Q19:Q20"/>
    <mergeCell ref="R19:S20"/>
    <mergeCell ref="T19:T20"/>
    <mergeCell ref="U19:W19"/>
    <mergeCell ref="U20:W20"/>
    <mergeCell ref="Q21:Q22"/>
    <mergeCell ref="R21:S22"/>
    <mergeCell ref="Q23:Q24"/>
    <mergeCell ref="R23:S24"/>
    <mergeCell ref="T23:T24"/>
    <mergeCell ref="U23:W23"/>
    <mergeCell ref="T21:T22"/>
    <mergeCell ref="U21:W21"/>
    <mergeCell ref="Q25:Q26"/>
    <mergeCell ref="R25:S26"/>
    <mergeCell ref="T25:T26"/>
    <mergeCell ref="U25:W25"/>
    <mergeCell ref="X23:X24"/>
    <mergeCell ref="U24:W24"/>
    <mergeCell ref="X25:X26"/>
    <mergeCell ref="U26:W26"/>
    <mergeCell ref="X27:X28"/>
    <mergeCell ref="X29:X30"/>
    <mergeCell ref="U30:W30"/>
    <mergeCell ref="Q27:Q28"/>
    <mergeCell ref="R27:S28"/>
    <mergeCell ref="T27:T28"/>
    <mergeCell ref="U27:W27"/>
    <mergeCell ref="U28:W28"/>
    <mergeCell ref="Q29:Q30"/>
    <mergeCell ref="R29:S30"/>
    <mergeCell ref="Q31:Q32"/>
    <mergeCell ref="R31:S32"/>
    <mergeCell ref="T31:T32"/>
    <mergeCell ref="U31:W31"/>
    <mergeCell ref="T29:T30"/>
    <mergeCell ref="U29:W29"/>
    <mergeCell ref="Q33:Q34"/>
    <mergeCell ref="R33:S34"/>
    <mergeCell ref="T33:T34"/>
    <mergeCell ref="U33:W33"/>
    <mergeCell ref="X31:X32"/>
    <mergeCell ref="U32:W32"/>
    <mergeCell ref="X33:X34"/>
    <mergeCell ref="U34:W34"/>
    <mergeCell ref="X35:X36"/>
    <mergeCell ref="X37:X38"/>
    <mergeCell ref="U38:W38"/>
    <mergeCell ref="Q35:Q36"/>
    <mergeCell ref="R35:S36"/>
    <mergeCell ref="T35:T36"/>
    <mergeCell ref="U35:W35"/>
    <mergeCell ref="U36:W36"/>
    <mergeCell ref="Q37:Q38"/>
    <mergeCell ref="R37:S38"/>
    <mergeCell ref="Q39:Q40"/>
    <mergeCell ref="R39:S40"/>
    <mergeCell ref="T39:T40"/>
    <mergeCell ref="U39:W39"/>
    <mergeCell ref="T37:T38"/>
    <mergeCell ref="U37:W37"/>
    <mergeCell ref="Q41:Q42"/>
    <mergeCell ref="R41:S42"/>
    <mergeCell ref="T41:T42"/>
    <mergeCell ref="U41:W41"/>
    <mergeCell ref="X39:X40"/>
    <mergeCell ref="U40:W40"/>
    <mergeCell ref="X41:X42"/>
    <mergeCell ref="U42:W42"/>
    <mergeCell ref="X43:X44"/>
    <mergeCell ref="X45:X46"/>
    <mergeCell ref="U46:W46"/>
    <mergeCell ref="Q43:Q44"/>
    <mergeCell ref="R43:S44"/>
    <mergeCell ref="T43:T44"/>
    <mergeCell ref="U43:W43"/>
    <mergeCell ref="U44:W44"/>
    <mergeCell ref="Q45:Q46"/>
    <mergeCell ref="R45:S46"/>
    <mergeCell ref="Q47:Q48"/>
    <mergeCell ref="R47:S48"/>
    <mergeCell ref="T47:T48"/>
    <mergeCell ref="U47:W47"/>
    <mergeCell ref="T45:T46"/>
    <mergeCell ref="U45:W45"/>
    <mergeCell ref="Q49:Q50"/>
    <mergeCell ref="R49:S50"/>
    <mergeCell ref="T49:T50"/>
    <mergeCell ref="U49:W49"/>
    <mergeCell ref="X47:X48"/>
    <mergeCell ref="U48:W48"/>
    <mergeCell ref="X49:X50"/>
    <mergeCell ref="U50:W50"/>
    <mergeCell ref="X51:X52"/>
    <mergeCell ref="X53:X54"/>
    <mergeCell ref="U54:W54"/>
    <mergeCell ref="Q51:Q52"/>
    <mergeCell ref="R51:S52"/>
    <mergeCell ref="T51:T52"/>
    <mergeCell ref="U51:W51"/>
    <mergeCell ref="U52:W52"/>
    <mergeCell ref="X55:X56"/>
    <mergeCell ref="U56:W56"/>
    <mergeCell ref="Q53:Q54"/>
    <mergeCell ref="R53:S54"/>
    <mergeCell ref="Q55:Q56"/>
    <mergeCell ref="R55:S56"/>
    <mergeCell ref="T55:T56"/>
    <mergeCell ref="U55:W55"/>
    <mergeCell ref="T53:T54"/>
    <mergeCell ref="U53:W53"/>
    <mergeCell ref="Q57:R62"/>
    <mergeCell ref="U57:U59"/>
    <mergeCell ref="V57:X57"/>
    <mergeCell ref="V58:X58"/>
    <mergeCell ref="V59:X59"/>
    <mergeCell ref="U60:U62"/>
    <mergeCell ref="V60:X60"/>
    <mergeCell ref="V61:X61"/>
    <mergeCell ref="V62:X62"/>
    <mergeCell ref="U66:U68"/>
    <mergeCell ref="V66:X66"/>
    <mergeCell ref="V67:X67"/>
    <mergeCell ref="V68:X68"/>
    <mergeCell ref="U63:U65"/>
    <mergeCell ref="V63:X63"/>
    <mergeCell ref="V64:X64"/>
    <mergeCell ref="V65:X65"/>
  </mergeCells>
  <phoneticPr fontId="1"/>
  <dataValidations count="1">
    <dataValidation type="list" allowBlank="1" showInputMessage="1" showErrorMessage="1" sqref="D31 T55 T53 T45 T41 T39 T49 T17 T29 T27 T25 T23 T21 T19 T35 T51 T33 T37 T43 T47 T31 L55 L53 L45 L41 L39 L49 L17 L29 L27 L25 L23 L21 L19 L35 L51 L33 L37 L43 L47 L31 D55 D53 D45 D41 D39 D49 D17 D29 D27 D25 D23 D21 D19 D35 D51 D33 D37 D43 D47">
      <formula1>"ＤＦ,ＭＦ,ＦＷ,ＧＫ"</formula1>
    </dataValidation>
  </dataValidations>
  <printOptions horizontalCentered="1" verticalCentered="1"/>
  <pageMargins left="0.23622047244094491" right="0.23622047244094491" top="0.27559055118110237" bottom="0.15748031496062992" header="0.19685039370078741" footer="0.15748031496062992"/>
  <pageSetup paperSize="9" scale="72"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１ﾁｰﾑ申込書</vt:lpstr>
      <vt:lpstr>２チーム申込書</vt:lpstr>
      <vt:lpstr>３チーム申込書</vt:lpstr>
      <vt:lpstr>'１ﾁｰﾑ申込書'!Print_Area</vt:lpstr>
      <vt:lpstr>'２チーム申込書'!Print_Area</vt:lpstr>
      <vt:lpstr>'３チーム申込書'!Print_Area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第2ﾌﾞﾛｯｸ用紙</dc:title>
  <dc:subject>2015</dc:subject>
  <dc:creator>kitagawa</dc:creator>
  <cp:lastModifiedBy>masashi</cp:lastModifiedBy>
  <cp:lastPrinted>2016-02-19T04:55:39Z</cp:lastPrinted>
  <dcterms:created xsi:type="dcterms:W3CDTF">1997-01-08T22:48:59Z</dcterms:created>
  <dcterms:modified xsi:type="dcterms:W3CDTF">2016-02-23T03:10:28Z</dcterms:modified>
</cp:coreProperties>
</file>